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CHIVOS\art. 33 TRANSPARENCIA\oblig. transp 2017-2023\FRACC IV OBJETIVOS Y METAS\2019\DOCUMENTOS\"/>
    </mc:Choice>
  </mc:AlternateContent>
  <xr:revisionPtr revIDLastSave="0" documentId="8_{7DF45A76-306E-4AEB-8502-56818A146B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25588" sheetId="2" r:id="rId2"/>
  </sheets>
  <calcPr calcId="191029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<sst xmlns="http://schemas.openxmlformats.org/spreadsheetml/2006/main" count="56" uniqueCount="49">
  <si>
    <t>54129</t>
  </si>
  <si>
    <t>TÍTULO</t>
  </si>
  <si>
    <t>NOMBRE CORTO</t>
  </si>
  <si>
    <t>DESCRIPCIÓN</t>
  </si>
  <si>
    <t xml:space="preserve">IV. Objetivos y Metas Institucionales </t>
  </si>
  <si>
    <t>LTAIPEN_Art_33_Fr_IV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</si>
  <si>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</si>
  <si>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</si>
  <si>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</si>
  <si>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</si>
  <si>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</si>
  <si>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</si>
  <si>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</si>
  <si>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</si>
  <si>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525578</t>
  </si>
  <si>
    <t>525585</t>
  </si>
  <si>
    <t>525586</t>
  </si>
  <si>
    <t>525584</t>
  </si>
  <si>
    <t>525579</t>
  </si>
  <si>
    <t>525588</t>
  </si>
  <si>
    <t>525587</t>
  </si>
  <si>
    <t>525582</t>
  </si>
  <si>
    <t>525580</t>
  </si>
  <si>
    <t>525581</t>
  </si>
  <si>
    <t>525583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</si>
  <si>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</si>
  <si>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</si>
  <si>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</si>
  <si>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</si>
  <si>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área</t>
  </si>
  <si>
    <t>Descripción breve y clara de cada objetivo institucional (Redactados con perspectiva de género)</t>
  </si>
  <si>
    <t>Indicadores y metas asociados a cada objetivo 
Tabla_525588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</si>
  <si>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</si>
  <si>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</si>
  <si>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</si>
  <si>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</si>
  <si>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</si>
  <si>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67204</t>
  </si>
  <si>
    <t>67205</t>
  </si>
  <si>
    <t>67206</t>
  </si>
  <si>
    <t>ID</t>
  </si>
  <si>
    <t>Indicadores asociados</t>
  </si>
  <si>
    <t>Meta(s) por cada indicador</t>
  </si>
  <si>
    <t xml:space="preserve">  Unidad de medida por cada meta</t>
  </si>
  <si>
    <t xml:space="preserve">Coordinación de Planeacion Estrategica y Programatica </t>
  </si>
  <si>
    <t>Ejecutar planes y proyectos de obra pública, sustentables asi como regular estrategicamente el desarrollo urbano.</t>
  </si>
  <si>
    <t>https://drive.google.com/file/d/1bas4suTUjcYdcdIuEvrNiuYoJLqm6uRx/view?usp=sharing</t>
  </si>
  <si>
    <t>COORDINACION DE DE PLANEACION ESTRATEGICA Y PROGRAMATICA</t>
  </si>
  <si>
    <t>AUNQUE ESTE NUMERAL SI APLICA NO SE GENERÓ INFORMACION EN LOS MESES DE ENERO A SEPTIEMBRE, PUES SEGÚN EL ACUERDO DE CREACION PUBLICADO POR EL D.O.F. EL IMPLAN SE CREA EL DIA 30 DE SEPTIEMBRE DEL 2019; PARA EL ULTIMO TRIMESTRE APLICABLE SIENDO LOS MESES DE OCTUBRE, NOVIEMBRE Y DICIEMBRE SE REALIZÓ BUSQUEDA EN BODEGA ARCHIVISTICA Y NO SE ENCONTRÓ NOMBRAMIENTO Y /O INF. ALGUNA.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</si>
</sst>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4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bas4suTUjcYdcdIuEvrNiuYoJLqm6uRx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E27" sqref="E27"/>
    </sheetView>
  </sheetViews>
  <sheetFormatPr baseColWidth="10" defaultColWidth="9.140625" defaultRowHeight="15" x14ac:dyDescent="0.25"/>
  <cols>
    <col min="1" max="1" width="8" bestFit="1" customWidth="1"/>
    <col min="2" max="2" width="24.7109375" customWidth="1"/>
    <col min="3" max="3" width="25.140625" customWidth="1"/>
    <col min="4" max="4" width="27.140625" customWidth="1"/>
    <col min="5" max="5" width="61.5703125" customWidth="1"/>
    <col min="6" max="6" width="46" customWidth="1"/>
    <col min="7" max="7" width="84.5703125" bestFit="1" customWidth="1"/>
    <col min="8" max="8" width="29.42578125" customWidth="1"/>
    <col min="9" max="9" width="17.85546875" customWidth="1"/>
    <col min="10" max="10" width="13.42578125" customWidth="1"/>
    <col min="11" max="11" width="112.425781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>
        <v>2019</v>
      </c>
      <c r="B8" s="6">
        <v>43466</v>
      </c>
      <c r="C8" s="6">
        <v>43830</v>
      </c>
      <c r="D8" s="7" t="s">
        <v>44</v>
      </c>
      <c r="E8" s="7" t="s">
        <v>45</v>
      </c>
      <c r="F8">
        <f>Tabla_525588!A4</f>
        <v>0</v>
      </c>
      <c r="G8" s="8" t="s">
        <v>46</v>
      </c>
      <c r="H8" s="7" t="s">
        <v>47</v>
      </c>
      <c r="I8" s="6">
        <v>45373</v>
      </c>
      <c r="J8" s="6">
        <v>45373</v>
      </c>
      <c r="K8" s="9" t="s">
        <v>48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BEF1AF7-463D-4AC9-BE01-350EDCA294B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9.140625" bestFit="1" customWidth="1"/>
    <col min="4" max="4" width="36.7109375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Tabla_525588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implanixtlandelrio@gmail.com</cp:lastModifiedBy>
  <dcterms:created xsi:type="dcterms:W3CDTF">2024-03-22T17:47:07Z</dcterms:created>
  <dcterms:modified xsi:type="dcterms:W3CDTF">2024-03-22T17:49:42Z</dcterms:modified>
</cp:coreProperties>
</file>