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17-2023\FRACC IV OBJETIVOS Y METAS\2021\DOCUMENTOS\"/>
    </mc:Choice>
  </mc:AlternateContent>
  <xr:revisionPtr revIDLastSave="0" documentId="13_ncr:1_{891E59B3-EE6C-4C8E-B10C-E9CB275A7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<sst xmlns="http://schemas.openxmlformats.org/spreadsheetml/2006/main" count="59" uniqueCount="52">
  <si>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</si>
  <si>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</si>
  <si>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</si>
  <si>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</si>
  <si>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</si>
  <si>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</si>
  <si>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</si>
  <si>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</si>
  <si>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</si>
  <si>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</si>
  <si>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</si>
  <si>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</si>
  <si>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</si>
  <si>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</si>
  <si>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</si>
  <si>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</si>
  <si>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</si>
  <si>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</si>
  <si>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</si>
  <si>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</si>
  <si>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</si>
  <si>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</si>
  <si>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</si>
  <si>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</si>
  <si>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</si>
  <si>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</si>
  <si>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</si>
  <si>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</si>
  <si>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</si>
  <si>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</si>
  <si>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</si>
  <si>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</si>
  <si>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</si>
  <si>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</si>
  <si>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</si>
  <si>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</si>
  <si>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</si>
  <si>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</si>
  <si>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</si>
  <si>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</si>
  <si>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</si>
  <si>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</si>
  <si>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</si>
  <si>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</si>
  <si>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Coordinación de Planeacion Estrategica y Programatica </t>
  </si>
  <si>
    <t>Ejecutar planes y proyectos de obra pública, sustentables asi como regular estrategicamente el desarrollo urbano.</t>
  </si>
  <si>
    <t>https://drive.google.com/file/d/1jD4cQdMRAflDhNh7IT4GnDMW9ZJfdLGn/view?usp=share_link</t>
  </si>
  <si>
    <t>COORDINACIÓN DE DE PLANEACIÓN ESTRATÉGICA Y PROGRAMÁTICA.</t>
  </si>
  <si>
    <t>AUNQUE ESTE NUMERAL SI APLICA NO SE GENERÓ INFORMACIÓN DEBIDO A QUE LA COORDINACION DE PLANEACION ESTRATEGICA Y PROGRAMATICA A LA FECHA SE ENCONTRABA VACATE.</t>
  </si>
  <si>
    <t xml:space="preserve">PROGRAMA ANUAL TOTAL  2021 </t>
  </si>
  <si>
    <t xml:space="preserve">PAT 2021 </t>
  </si>
  <si>
    <t xml:space="preserve">PORCENTAJE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</si>
</sst>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D4cQdMRAflDhNh7IT4GnDMW9ZJfdLG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2.28515625" customWidth="1"/>
    <col min="3" max="3" width="29" customWidth="1"/>
    <col min="4" max="4" width="32" customWidth="1"/>
    <col min="5" max="5" width="61.42578125" customWidth="1"/>
    <col min="6" max="6" width="46" bestFit="1" customWidth="1"/>
    <col min="7" max="7" width="84.5703125" bestFit="1" customWidth="1"/>
    <col min="8" max="8" width="73.140625" bestFit="1" customWidth="1"/>
    <col min="9" max="9" width="35.85546875" customWidth="1"/>
    <col min="10" max="10" width="20.140625" bestFit="1" customWidth="1"/>
    <col min="11" max="11" width="53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75" x14ac:dyDescent="0.25">
      <c r="A8">
        <v>2021</v>
      </c>
      <c r="B8" s="6">
        <v>44197</v>
      </c>
      <c r="C8" s="6">
        <v>44561</v>
      </c>
      <c r="D8" s="7" t="s">
        <v>44</v>
      </c>
      <c r="E8" s="8" t="s">
        <v>45</v>
      </c>
      <c r="F8">
        <f>Tabla_525588!A4</f>
        <v>1</v>
      </c>
      <c r="G8" s="9" t="s">
        <v>46</v>
      </c>
      <c r="H8" s="8" t="s">
        <v>47</v>
      </c>
      <c r="I8" s="6">
        <v>45373</v>
      </c>
      <c r="J8" s="6">
        <v>45373</v>
      </c>
      <c r="K8" s="10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D1B1D0E9-161F-49C3-8B95-A77510F941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49</v>
      </c>
      <c r="C4" t="s">
        <v>50</v>
      </c>
      <c r="D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2024-03-22T19:24:15Z</dcterms:created>
  <dcterms:modified xsi:type="dcterms:W3CDTF">2024-03-22T19:27:59Z</dcterms:modified>
</cp:coreProperties>
</file>