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2\Fraccion IV\"/>
    </mc:Choice>
  </mc:AlternateContent>
  <xr:revisionPtr revIDLastSave="0" documentId="8_{4E9104E5-BB30-4FC8-8BF8-959EBBF4356C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Tabla_525588" sheetId="2" r:id="rId2"/>
  </sheets>
  <calcPr calcId="18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<sst xmlns="http://schemas.openxmlformats.org/spreadsheetml/2006/main" count="59" uniqueCount="51">
  <si>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</si>
  <si>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</si>
  <si>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</si>
  <si>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</si>
  <si>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</si>
  <si>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</si>
  <si>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</si>
  <si>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</si>
  <si>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</si>
  <si>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</si>
  <si>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</si>
  <si>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</si>
  <si>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</si>
  <si>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</si>
  <si>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</si>
  <si>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</si>
  <si>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</si>
  <si>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</si>
  <si>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</si>
  <si>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</si>
  <si>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</si>
  <si>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</si>
  <si>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</si>
  <si>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</si>
  <si>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</si>
  <si>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</si>
  <si>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</si>
  <si>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</si>
  <si>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</si>
  <si>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</si>
  <si>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 xml:space="preserve">Descripción de Objetivo 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</si>
  <si>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</si>
  <si>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</si>
  <si>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</si>
  <si>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</si>
  <si>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</si>
  <si>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</si>
  <si>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</si>
  <si>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</si>
  <si>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</si>
  <si>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</si>
  <si>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</si>
  <si>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</si>
  <si>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</si>
  <si>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Asuntos Juridicos</t>
  </si>
  <si>
    <t>Revisar y garantizar que los instrumentos de planeacion cuenten con la fundamentacion correcta para que sea correcta su aplicacon. Proponer mdificaciones y/o nuevos instrumentos juridicos para la planeacion municipal.</t>
  </si>
  <si>
    <t>Aunque este numeral si aplica no se genero informacion debido a que la coordinacion de asuntos juridicos se encontraba vacante</t>
  </si>
  <si>
    <t>Plan de trabajo anual del ejercicio 2022</t>
  </si>
  <si>
    <t>Porcentaje</t>
  </si>
  <si>
    <t>Cumplimiento de metas PAT</t>
  </si>
  <si>
    <t>https://docs.google.com/document/d/1sSymrsl_VKKjDm4hZoh4vJv6hwgbD_44/edit?usp=share_link&amp;ouid=105034635733331901721&amp;rtpof=true&amp;sd=true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</si>
</sst>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sSymrsl_VKKjDm4hZoh4vJv6hwgbD_44/edit?usp=share_link&amp;ouid=10503463573333190172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81.28515625" customWidth="1"/>
    <col min="6" max="6" width="46" bestFit="1" customWidth="1"/>
    <col min="7" max="7" width="138.8554687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117.425781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44562</v>
      </c>
      <c r="C8" s="3">
        <v>44926</v>
      </c>
      <c r="D8" t="s">
        <v>44</v>
      </c>
      <c r="E8" t="s">
        <v>45</v>
      </c>
      <c r="F8">
        <f>Tabla_525588!A4</f>
        <v>1</v>
      </c>
      <c r="G8" s="4" t="s">
        <v>50</v>
      </c>
      <c r="H8" t="s">
        <v>44</v>
      </c>
      <c r="I8" s="3">
        <v>45376</v>
      </c>
      <c r="J8" s="3">
        <v>45376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D1DD459-F907-486D-AE20-5BE645FA86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35.8554687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47</v>
      </c>
      <c r="C4" t="s">
        <v>49</v>
      </c>
      <c r="D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2023-03-31T16:54:07Z</dcterms:created>
  <dcterms:modified xsi:type="dcterms:W3CDTF">2024-03-25T17:11:15Z</dcterms:modified>
</cp:coreProperties>
</file>