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3\XXXI FRACCION\LTAIPEN_Art_33_Fr_XXXI_b\"/>
    </mc:Choice>
  </mc:AlternateContent>
  <xr:revisionPtr revIDLastSave="0" documentId="13_ncr:1_{B29F4D4B-171B-4A88-8145-63219F3B4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<sst xmlns="http://schemas.openxmlformats.org/spreadsheetml/2006/main" count="64" uniqueCount="50">
  <si>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</si>
  <si>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</si>
  <si>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</si>
  <si>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</si>
  <si>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</si>
  <si>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</si>
  <si>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</si>
  <si>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</si>
  <si>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</si>
  <si>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</si>
  <si>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</si>
  <si>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</si>
  <si>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</si>
  <si>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</si>
  <si>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</si>
  <si>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</si>
  <si>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</si>
  <si>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</si>
  <si>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</si>
  <si>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</si>
  <si>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</si>
  <si>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</si>
  <si>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</si>
  <si>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</si>
  <si>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</si>
  <si>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</si>
  <si>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</si>
  <si>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</si>
  <si>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</si>
  <si>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</si>
  <si>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</si>
  <si>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</si>
  <si>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</si>
  <si>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</si>
  <si>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</si>
  <si>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</si>
  <si>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</si>
  <si>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Contable</t>
  </si>
  <si>
    <t>Presupuestal</t>
  </si>
  <si>
    <t>Programático</t>
  </si>
  <si>
    <t>Avance de Gestión Financiera del primer Trimestre 2023</t>
  </si>
  <si>
    <t>http://www.hacienda-nayarit.gob.mx/</t>
  </si>
  <si>
    <t>Administración Interna</t>
  </si>
  <si>
    <t>Avance de Gestión Financiera del segundo Trimestre 2023</t>
  </si>
  <si>
    <t>Avance de Gestión Financiera del tercer Trimestre 2023</t>
  </si>
  <si>
    <t>Avance de Gestión Financiera del cuarto Trimestre 2023</t>
  </si>
  <si>
    <t>https://drive.google.com/file/d/1hxhlpOFFedOwyhL9V7IH_mL_oQHRy37D/view?usp=sharing</t>
  </si>
  <si>
    <t>https://drive.google.com/file/d/1t1_sJiO4qbqCikbolOoNPVOazoZSr1Gr/view?usp=sharing</t>
  </si>
  <si>
    <t>https://drive.google.com/file/d/1fcmEzpkNk0xudgEbVGvQTm6pnaJua0pH/view?usp=sharing</t>
  </si>
  <si>
    <t>https://drive.google.com/file/d/1gTjD_qI0ochHHq0KEykPEJNn-hAo-cER/view?usp=sharing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</si>
</sst>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TjD_qI0ochHHq0KEykPEJNn-hAo-cER/view?usp=sharing" TargetMode="External"/><Relationship Id="rId3" Type="http://schemas.openxmlformats.org/officeDocument/2006/relationships/hyperlink" Target="http://www.hacienda-nayarit.gob.mx/" TargetMode="External"/><Relationship Id="rId7" Type="http://schemas.openxmlformats.org/officeDocument/2006/relationships/hyperlink" Target="https://drive.google.com/file/d/1t1_sJiO4qbqCikbolOoNPVOazoZSr1Gr/view?usp=sharing" TargetMode="External"/><Relationship Id="rId2" Type="http://schemas.openxmlformats.org/officeDocument/2006/relationships/hyperlink" Target="http://www.hacienda-nayarit.gob.mx/" TargetMode="External"/><Relationship Id="rId1" Type="http://schemas.openxmlformats.org/officeDocument/2006/relationships/hyperlink" Target="http://www.hacienda-nayarit.gob.mx/" TargetMode="External"/><Relationship Id="rId6" Type="http://schemas.openxmlformats.org/officeDocument/2006/relationships/hyperlink" Target="https://drive.google.com/file/d/1fcmEzpkNk0xudgEbVGvQTm6pnaJua0pH/view?usp=sharing" TargetMode="External"/><Relationship Id="rId5" Type="http://schemas.openxmlformats.org/officeDocument/2006/relationships/hyperlink" Target="https://drive.google.com/file/d/1hxhlpOFFedOwyhL9V7IH_mL_oQHRy37D/view?usp=sharing" TargetMode="External"/><Relationship Id="rId4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D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44.710937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44927</v>
      </c>
      <c r="C8" s="5">
        <v>45016</v>
      </c>
      <c r="D8" t="s">
        <v>37</v>
      </c>
      <c r="E8" t="s">
        <v>40</v>
      </c>
      <c r="F8" s="6" t="s">
        <v>46</v>
      </c>
      <c r="G8" s="6" t="s">
        <v>41</v>
      </c>
      <c r="H8" t="s">
        <v>42</v>
      </c>
      <c r="I8" s="5">
        <v>45397</v>
      </c>
      <c r="J8" s="5">
        <v>45397</v>
      </c>
    </row>
    <row r="9" spans="1:11" x14ac:dyDescent="0.25">
      <c r="A9">
        <v>2023</v>
      </c>
      <c r="B9" s="5">
        <v>45017</v>
      </c>
      <c r="C9" s="5">
        <v>45107</v>
      </c>
      <c r="D9" t="s">
        <v>37</v>
      </c>
      <c r="E9" t="s">
        <v>43</v>
      </c>
      <c r="F9" s="6" t="s">
        <v>47</v>
      </c>
      <c r="G9" s="6" t="s">
        <v>41</v>
      </c>
      <c r="H9" t="s">
        <v>42</v>
      </c>
      <c r="I9" s="5">
        <v>45397</v>
      </c>
      <c r="J9" s="5">
        <v>45397</v>
      </c>
    </row>
    <row r="10" spans="1:11" x14ac:dyDescent="0.25">
      <c r="A10">
        <v>2023</v>
      </c>
      <c r="B10" s="5">
        <v>45108</v>
      </c>
      <c r="C10" s="5">
        <v>45199</v>
      </c>
      <c r="D10" t="s">
        <v>37</v>
      </c>
      <c r="E10" t="s">
        <v>44</v>
      </c>
      <c r="F10" s="6" t="s">
        <v>48</v>
      </c>
      <c r="G10" s="6" t="s">
        <v>41</v>
      </c>
      <c r="H10" t="s">
        <v>42</v>
      </c>
      <c r="I10" s="5">
        <v>45397</v>
      </c>
      <c r="J10" s="5">
        <v>45397</v>
      </c>
    </row>
    <row r="11" spans="1:11" x14ac:dyDescent="0.25">
      <c r="A11">
        <v>2023</v>
      </c>
      <c r="B11" s="5">
        <v>45200</v>
      </c>
      <c r="C11" s="5">
        <v>45291</v>
      </c>
      <c r="D11" t="s">
        <v>37</v>
      </c>
      <c r="E11" t="s">
        <v>45</v>
      </c>
      <c r="F11" s="6" t="s">
        <v>49</v>
      </c>
      <c r="G11" s="6" t="s">
        <v>41</v>
      </c>
      <c r="H11" t="s">
        <v>42</v>
      </c>
      <c r="I11" s="5">
        <v>45397</v>
      </c>
      <c r="J11" s="5">
        <v>45397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9" r:id="rId1" xr:uid="{8E6E4DA2-A110-4ABD-A93B-66F2419B8AC5}"/>
    <hyperlink ref="G11" r:id="rId2" xr:uid="{4945685D-ED13-4A4C-9C3B-5E4FF4B558EF}"/>
    <hyperlink ref="G10" r:id="rId3" xr:uid="{925A74E5-D4AD-41A7-8922-F4829403A44C}"/>
    <hyperlink ref="G8" r:id="rId4" xr:uid="{DC9C8811-A2C0-45F3-9B9E-097C7313F43E}"/>
    <hyperlink ref="F8" r:id="rId5" xr:uid="{AD1FEFC8-CC30-43F1-9173-E74CE31ED3ED}"/>
    <hyperlink ref="F10" r:id="rId6" xr:uid="{B9D70C45-2964-449D-B674-F042C51EEF0B}"/>
    <hyperlink ref="F9" r:id="rId7" xr:uid="{F7656D64-5F61-4C61-9EE9-C0AD59EB331D}"/>
    <hyperlink ref="F11" r:id="rId8" xr:uid="{93086C13-82C8-433F-8EBB-7E353E9AF7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2024-04-15T21:47:51Z</dcterms:created>
  <dcterms:modified xsi:type="dcterms:W3CDTF">2024-04-15T22:39:27Z</dcterms:modified>
</cp:coreProperties>
</file>