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ASUNTOS JURIDICOS PNT (2024)\FRACCION I\"/>
    </mc:Choice>
  </mc:AlternateContent>
  <xr:revisionPtr revIDLastSave="0" documentId="13_ncr:1_{7CA1E127-0FAC-4E9A-B864-6E13FC1F6E0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<sst xmlns="http://schemas.openxmlformats.org/spreadsheetml/2006/main" count="369" uniqueCount="233">
  <si>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</si>
  <si>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</si>
  <si>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</si>
  <si>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</si>
  <si>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</si>
  <si>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</si>
  <si>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</si>
  <si>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</si>
  <si>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</si>
  <si>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</si>
  <si>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</si>
  <si>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</si>
  <si>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</si>
  <si>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</si>
  <si>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</si>
  <si>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</si>
  <si>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</si>
  <si>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</si>
  <si>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</si>
  <si>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</si>
  <si>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</si>
  <si>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</si>
  <si>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</si>
  <si>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</si>
  <si>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</si>
  <si>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</si>
  <si>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</si>
  <si>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</si>
  <si>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</si>
  <si>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</si>
  <si>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</si>
  <si>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</si>
  <si>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</si>
  <si>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</si>
  <si>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</si>
  <si>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</si>
  <si>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</si>
  <si>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</si>
  <si>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</si>
  <si>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</si>
  <si>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</si>
  <si>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</si>
  <si>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</si>
  <si>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</si>
  <si>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</si>
  <si>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</si>
  <si>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</si>
  <si>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</si>
  <si>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</si>
  <si>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</si>
  <si>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</si>
  <si>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</si>
  <si>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</si>
  <si>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</si>
  <si>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</si>
  <si>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</si>
  <si>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</si>
  <si>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</si>
  <si>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</si>
  <si>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</si>
  <si>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</si>
  <si>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</si>
  <si>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</si>
  <si>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</si>
  <si>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</si>
  <si>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</si>
  <si>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</si>
  <si>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del Estado de Nayarit</t>
  </si>
  <si>
    <t>Ley Organica de la Comisión de la Defensa de los Derechos Humanos para el Estado de Nayarit</t>
  </si>
  <si>
    <t>Ley de Justicia y Procedimientos Administrtivos del Estado de Nayarit</t>
  </si>
  <si>
    <t>Ley de Salud para el Estado de Nayarit</t>
  </si>
  <si>
    <t>Ley Municipal para el Estado de Nayarit</t>
  </si>
  <si>
    <t>Ley de Hacienda Municipal del Estado de Nayarit</t>
  </si>
  <si>
    <t>Ley de Presupuestación, Contabilidad de la Administración del Gobierno del Estado de Nayarit</t>
  </si>
  <si>
    <t>Ley de Obra Pública del Estado de Nayarit</t>
  </si>
  <si>
    <t>Ley Catastral y Registral del Estado de Nayarit</t>
  </si>
  <si>
    <t>Ley de Coordinación Fiscal y Gasto Público del Estado de Nayarit</t>
  </si>
  <si>
    <t>Ley Laboral Burocratica del Estado de Nayarit</t>
  </si>
  <si>
    <t>Ley de Adquisiciones, Arrendamientos, Servicios y Almacenes del Estado de Nayarit</t>
  </si>
  <si>
    <t>Ley del Sistema Estatal de Seguridad Pública</t>
  </si>
  <si>
    <t>Ley de Vivienda del Estado de Nayarit</t>
  </si>
  <si>
    <t>Ley de Participación Ciudadana del Estado de Nayarit</t>
  </si>
  <si>
    <t>Ley de Movilidad del Estado de Nayarit</t>
  </si>
  <si>
    <t>Ley de Transparencia y Acceso a la Información Pública del Estado de Nayarit</t>
  </si>
  <si>
    <t>Ley de Deuda Pública del Estado de Nayarit</t>
  </si>
  <si>
    <t>Ley del Sistema Local Anticorrupción del Estado de Nayarit</t>
  </si>
  <si>
    <t>Ley de Fiscalización y Rendición de Cuentas del Estado de Nayarit</t>
  </si>
  <si>
    <t>Ley de Protección de Datos Personales en Posesión de Sujetos Obligados para el Estado de Nayarit</t>
  </si>
  <si>
    <t>Ley de Mejora Regulatoria para el Estado de Nayarit y sus Municipios</t>
  </si>
  <si>
    <t>Ley de Ingresos del Municipio de Ixtlan del Río, Nayarit del ejercicio 2022</t>
  </si>
  <si>
    <t>Presupuesto de Egresos del Municipio de Ixtlan del Río, Nayarit del ejercicio 2022</t>
  </si>
  <si>
    <t>Ley de Planeación del Estado de Nayarit</t>
  </si>
  <si>
    <t>Reglamento de la Ley de Adquisiciones, Arrendamientos y Servicios del Sector Público</t>
  </si>
  <si>
    <t>Reglamento de la Ley de Obras Publicas y Servicios Relacionados con las Mismas</t>
  </si>
  <si>
    <t>Reglamento de la Ley Federal de Presupuesto y Responsabilidad Hacendaria</t>
  </si>
  <si>
    <t>Reglamento de la Ley de Transparencia y Acceso a la Información Pública del Estado de Nayarit</t>
  </si>
  <si>
    <t>Reglamento Interior del Instituto Municipal de Planeación de Ixtlan del Río, Nayarit</t>
  </si>
  <si>
    <t>Acuerdo de Creación del Instituto Municipal de Planeación de Ixtlan del Río, Nayarit</t>
  </si>
  <si>
    <t>Acuerdo que reforma, adiciona y deroga diversas disposiciones del Acuerdo de Creació del Instituto de Planeación de Ixtlan del Río, Nayarit</t>
  </si>
  <si>
    <t>Convenio Americano sobre los Derechos Humanos "Pacto de San José de Costa Rica"</t>
  </si>
  <si>
    <t>Pacto Internacionalde Derechos Civiles y Políticos</t>
  </si>
  <si>
    <t>Pacto Internacional de Derechos Economicos Sociales y Culturales</t>
  </si>
  <si>
    <t>Protocolo Adicional a la Convención Americana sobre Derechos Humanos en Matería de Derechos Economicos Sociales y Culturales "Protocolo San Salvador"</t>
  </si>
  <si>
    <t>Constitución Politíca del Estado Libre y Soberano de Nayarit</t>
  </si>
  <si>
    <t>Ley General de Responsabilidades Administrativas</t>
  </si>
  <si>
    <t>Ley General de Adquisiciones, Arrendamientos y Servicios al del Sector Público</t>
  </si>
  <si>
    <t>Ley General de Contabilidad Gubernamental</t>
  </si>
  <si>
    <t>Ley General de Archivos</t>
  </si>
  <si>
    <t>Ley General del Sistema Nacional Anticorrupción</t>
  </si>
  <si>
    <t>Ley Federal del Trabajo</t>
  </si>
  <si>
    <t>Ley de Amparo</t>
  </si>
  <si>
    <t>Ley de Obra Pública y Servicios Relacionados con las Mismas</t>
  </si>
  <si>
    <t>Ley Federal de Presupuesto y Responsabilidad Hacendaria</t>
  </si>
  <si>
    <t>Ley de Disiplina Financiera de las Entidades y los Municipios</t>
  </si>
  <si>
    <t>Ley de Asentamientos Humanos, Ordenamiento Territorial y Desarrollo Urbano para el Estado de Nayarit</t>
  </si>
  <si>
    <t xml:space="preserve">Manual de Organización, Operación y Procedimientos de IMPLAN </t>
  </si>
  <si>
    <t>04/10/1995</t>
  </si>
  <si>
    <t>16/08/2008</t>
  </si>
  <si>
    <t>21/10/2016</t>
  </si>
  <si>
    <t>30/04/1994</t>
  </si>
  <si>
    <t>04/08/2001</t>
  </si>
  <si>
    <t>28/12/1983</t>
  </si>
  <si>
    <t>29/11/1989</t>
  </si>
  <si>
    <t>19/11/1995</t>
  </si>
  <si>
    <t>25/12/1996</t>
  </si>
  <si>
    <t>16/12/1998</t>
  </si>
  <si>
    <t>31/05/2019</t>
  </si>
  <si>
    <t>09/11/2021</t>
  </si>
  <si>
    <t>23/05/2009</t>
  </si>
  <si>
    <t>06/06/2009</t>
  </si>
  <si>
    <t>22/12/2012</t>
  </si>
  <si>
    <t>07/01/2020</t>
  </si>
  <si>
    <t>03/05/2016</t>
  </si>
  <si>
    <t>21/12/2016</t>
  </si>
  <si>
    <t>06/12/2016</t>
  </si>
  <si>
    <t>21/10/2017</t>
  </si>
  <si>
    <t>21/12/2019</t>
  </si>
  <si>
    <t>29/12/2021</t>
  </si>
  <si>
    <t>31/12/2021</t>
  </si>
  <si>
    <t>29/05/2019</t>
  </si>
  <si>
    <t>28/10/2010</t>
  </si>
  <si>
    <t>04/01/2000</t>
  </si>
  <si>
    <t>28/07/2020</t>
  </si>
  <si>
    <t>05/10/2016</t>
  </si>
  <si>
    <t>18/01/2022</t>
  </si>
  <si>
    <t>05/02/2017</t>
  </si>
  <si>
    <t>07/05/1981</t>
  </si>
  <si>
    <t>20/05/1981</t>
  </si>
  <si>
    <t>12/05/1998</t>
  </si>
  <si>
    <t>01/09/1998</t>
  </si>
  <si>
    <t>17/02/2018</t>
  </si>
  <si>
    <t>18/07/2016</t>
  </si>
  <si>
    <t>31/12/2008</t>
  </si>
  <si>
    <t>18/07/2018</t>
  </si>
  <si>
    <t>01/04/1970</t>
  </si>
  <si>
    <t>02/04/2013</t>
  </si>
  <si>
    <t>30/03/2006</t>
  </si>
  <si>
    <t>27/04/2016</t>
  </si>
  <si>
    <t>30/12/2019</t>
  </si>
  <si>
    <t>13/02/2020</t>
  </si>
  <si>
    <t>08/10/2021</t>
  </si>
  <si>
    <t>26/07/2021</t>
  </si>
  <si>
    <t>30/03/2021</t>
  </si>
  <si>
    <t>07/05/2021</t>
  </si>
  <si>
    <t>22/03/2019</t>
  </si>
  <si>
    <t>05/10/2019</t>
  </si>
  <si>
    <t>28/09/2002</t>
  </si>
  <si>
    <t>21/12/2018</t>
  </si>
  <si>
    <t>17/12/2016</t>
  </si>
  <si>
    <t>23/05/2018</t>
  </si>
  <si>
    <t>22/10/2021</t>
  </si>
  <si>
    <t>27/12/2016</t>
  </si>
  <si>
    <t>16/11/2017</t>
  </si>
  <si>
    <t>20/04/2022</t>
  </si>
  <si>
    <t>14/06/2021</t>
  </si>
  <si>
    <t>20/05/2021</t>
  </si>
  <si>
    <t>13/11/2020</t>
  </si>
  <si>
    <t>28/05/2021</t>
  </si>
  <si>
    <t>21/08/2020</t>
  </si>
  <si>
    <t>19/12/2019</t>
  </si>
  <si>
    <t>30/01/2018</t>
  </si>
  <si>
    <t>31/07/2021</t>
  </si>
  <si>
    <t>07/06/2021</t>
  </si>
  <si>
    <t>https://drive.google.com/file/d/1MBsHBfQKzSba9vGOYBcYS63kH0SXSrYG/view?usp=sharing</t>
  </si>
  <si>
    <t>https://drive.google.com/file/d/1qmLWKIxR4svPsx4_Qk5Q9JjEGqQQTJxr/view?usp=sharing</t>
  </si>
  <si>
    <t>https://drive.google.com/file/d/1f5OFO_Ua6VaPydRvQRI37AH9W6iw6GNq/view?usp=sharing</t>
  </si>
  <si>
    <t>https://drive.google.com/file/d/1DOIuczY42v6Xrktir0JAcHFqJq8vFgdX/view?usp=sharing</t>
  </si>
  <si>
    <t>https://drive.google.com/file/d/1_NN02ZOXxfshNmp_XQRpAKSEmeNOgsvB/view?usp=sharing</t>
  </si>
  <si>
    <t>https://drive.google.com/file/d/13xyJsqnvzWJU_OJBLnU7A36y3U_dBMIM/view?usp=sharing</t>
  </si>
  <si>
    <t>https://drive.google.com/file/d/18bf9kveqIls67u_NgaFjcuk31weykGNT/view?usp=sharing</t>
  </si>
  <si>
    <t>https://drive.google.com/file/d/1_y3aJRSFMb1REpulCGSUpG80nPinvfYR/view?usp=sharing</t>
  </si>
  <si>
    <t>https://drive.google.com/file/d/1KiZauEjMFJYeKyRi7xTv-FogGnv10kJe/view?usp=sharing</t>
  </si>
  <si>
    <t>https://drive.google.com/file/d/1HrtI4HQrGeniLrERgAJI_B0hnvsqy14C/view?usp=sharing</t>
  </si>
  <si>
    <t>https://drive.google.com/file/d/10i-3X-ngooSE1oJe2dMgruzLeYJU4u-N/view?usp=sharing</t>
  </si>
  <si>
    <t>https://drive.google.com/file/d/19KmmQE6V2me6-QiDyzDirEhbispnxYKo/view?usp=sharing</t>
  </si>
  <si>
    <t>https://drive.google.com/file/d/1Y2asYnJPxDr6kz95c69U8nYQ_JQRIOsJ/view?usp=sharing</t>
  </si>
  <si>
    <t>https://drive.google.com/file/d/13eOyj1SLEdPjBbos76y8pFlBboIaCZ3V/view?usp=sharing</t>
  </si>
  <si>
    <t>https://drive.google.com/file/d/1Zg7oUf9IIK6Wzo4EMqtzw8MBfxXmzjFA/view?usp=sharing</t>
  </si>
  <si>
    <t>https://drive.google.com/file/d/1to6EAKnWlMDvNKGeNV5GRFrToGCKQxtD/view?usp=sharing</t>
  </si>
  <si>
    <t>https://drive.google.com/file/d/1WDh2D3yX4SEUpsIMTk6mNFwAdUdtuX8K/view?usp=sharing</t>
  </si>
  <si>
    <t>https://drive.google.com/file/d/1ICx1Pqf09vVTmFbPyNGsgBb7qSTsRmUq/view?usp=sharing</t>
  </si>
  <si>
    <t>https://drive.google.com/file/d/1_JtkU9FgLJjxTHIkkIK1psJ2r8_oOVM_/view?usp=sharing</t>
  </si>
  <si>
    <t>https://drive.google.com/file/d/16EufMukPou3yBZad1EyhghzVgzzMMPFD/view?usp=sharing</t>
  </si>
  <si>
    <t>https://drive.google.com/file/d/1H_rJZeQS4IHP0AfOfkc2f2-o-AwiLz3C/view?usp=sharing</t>
  </si>
  <si>
    <t>https://drive.google.com/file/d/11yHJ5BVIieklFgc4UYb4JZLdCHfaRRfC/view?usp=sharing</t>
  </si>
  <si>
    <t>https://drive.google.com/file/d/1lX8sZX8kvjub81hY6UtWgBE8IecBRHwZ/view?usp=sharing</t>
  </si>
  <si>
    <t>https://drive.google.com/file/d/1T5Y7vwOJfSStlvb-CkdjKYU0fw342Bjw/view?usp=sharing</t>
  </si>
  <si>
    <t>https://drive.google.com/file/d/11wttKiMXbGjYPP0o0HxSWs7LWWfgoeJP/view?usp=sharing</t>
  </si>
  <si>
    <t>https://drive.google.com/file/d/1zc5x4_-o_ule-gLvNX0-7-RjFg1VuMch/view?usp=sharing</t>
  </si>
  <si>
    <t>https://drive.google.com/file/d/1vhvA0dPiyCFgTBc9YMi4BNpm6HjWjZ4k/view?usp=sharing</t>
  </si>
  <si>
    <t>https://drive.google.com/file/d/18PX_2w1KF4EeQONJJckUSo47P-h4ViMX/view?usp=sharing</t>
  </si>
  <si>
    <t>https://drive.google.com/file/d/1Ker-Tlf8WHxLD4v9SpD5nLLshbWzpU6b/view?usp=sharing</t>
  </si>
  <si>
    <t>https://drive.google.com/file/d/12ld31IcF-q5GMwGjmmv0_rg04DsffV3s/view?usp=sharing</t>
  </si>
  <si>
    <t>https://drive.google.com/file/d/1xsjG568ao4VaM_R185aFRYK6zzwQ_Q_8/view?usp=sharing</t>
  </si>
  <si>
    <t>https://drive.google.com/file/d/1J0KobIYlOvWM1HqxqR88fX2dsx3aY7IY/view?usp=sharing</t>
  </si>
  <si>
    <t>https://drive.google.com/file/d/193KKhTXGIdkkHdXc8TjBeHlImQ-L8Tem/view?usp=sharing</t>
  </si>
  <si>
    <t>https://drive.google.com/file/d/1JEH4Wy9iBGEYebpbDI_UBhHUIBthY8-Z/view?usp=sharing</t>
  </si>
  <si>
    <t>https://drive.google.com/file/d/1CBrYCAqxPdeyPaPSOnofya5NFs361ngZ/view?usp=sharing</t>
  </si>
  <si>
    <t>https://drive.google.com/file/d/1j1c2PLpcfqm5Hq4iPJRHzABqAGHnqhjR/view?usp=sharing</t>
  </si>
  <si>
    <t>https://drive.google.com/file/d/1wOoBvGeNt1FfzU1B4AUIUBmFnBLXcX7a/view?usp=sharing</t>
  </si>
  <si>
    <t>https://drive.google.com/file/d/18DuCazfSFC_RbBKFLW-nNM87T_Zr-91t/view?usp=sharing</t>
  </si>
  <si>
    <t>https://drive.google.com/file/d/1kzoiqALcVjBhmKbeSLLDNlUtLys32oKK/view?usp=sharing</t>
  </si>
  <si>
    <t>https://drive.google.com/file/d/11uHvMVTVcvzXRytGGlJWSAT1IBWsoylr/view?usp=sharing</t>
  </si>
  <si>
    <t>https://drive.google.com/file/d/13agUAAmzSmOrlVj6Qcfz2uK5LIiuhraX/view?usp=sharing</t>
  </si>
  <si>
    <t>https://drive.google.com/file/d/1zsW6-RyVySL07hbS5Uw5cLfNVkLnfQDa/view?usp=sharing</t>
  </si>
  <si>
    <t>https://drive.google.com/file/d/10_VHP5vRNjDHA6v1R50B2JKc2V5_5vFQ/view?usp=sharing</t>
  </si>
  <si>
    <t>https://drive.google.com/file/d/1m-D_MNYXSXyWFksKuhwApfdC_B8uqTEz/view?usp=sharing</t>
  </si>
  <si>
    <t>https://drive.google.com/file/d/1bSC78OdXOKNqgS2lR1_5Bl5IRKMvjPC2/view?usp=sharing</t>
  </si>
  <si>
    <t>https://drive.google.com/file/d/1agXKNBO1A8Gff-wO3bkz8DGg16bntjDp/view?usp=sharing</t>
  </si>
  <si>
    <t>https://drive.google.com/file/d/1V-r6ocSNwb9Nrc-f8pmebRy_JhG5LRNR/view?usp=sharing</t>
  </si>
  <si>
    <t>https://drive.google.com/file/d/1L0WDoRxS6HWmgT84VS7o59-wL15WajS1/view?usp=sharing</t>
  </si>
  <si>
    <t>https://drive.google.com/file/d/143k0evG0vmf1HVcrS3h-XEUAxxYv8EDf/view?usp=share_link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</si>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</sst>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3" fillId="0" borderId="0" xfId="1" applyAlignment="1">
      <alignment vertical="top" wrapText="1"/>
    </xf>
    <xf numFmtId="0" fontId="3" fillId="0" borderId="0" xfId="1" applyBorder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DuCazfSFC_RbBKFLW-nNM87T_Zr-91t/view?usp=sharing" TargetMode="External"/><Relationship Id="rId18" Type="http://schemas.openxmlformats.org/officeDocument/2006/relationships/hyperlink" Target="https://drive.google.com/file/d/1JEH4Wy9iBGEYebpbDI_UBhHUIBthY8-Z/view?usp=sharing" TargetMode="External"/><Relationship Id="rId26" Type="http://schemas.openxmlformats.org/officeDocument/2006/relationships/hyperlink" Target="https://drive.google.com/file/d/1zc5x4_-o_ule-gLvNX0-7-RjFg1VuMch/view?usp=sharing" TargetMode="External"/><Relationship Id="rId39" Type="http://schemas.openxmlformats.org/officeDocument/2006/relationships/hyperlink" Target="https://drive.google.com/file/d/1Y2asYnJPxDr6kz95c69U8nYQ_JQRIOsJ/view?usp=sharing" TargetMode="External"/><Relationship Id="rId21" Type="http://schemas.openxmlformats.org/officeDocument/2006/relationships/hyperlink" Target="https://drive.google.com/file/d/1xsjG568ao4VaM_R185aFRYK6zzwQ_Q_8/view?usp=sharing" TargetMode="External"/><Relationship Id="rId34" Type="http://schemas.openxmlformats.org/officeDocument/2006/relationships/hyperlink" Target="https://drive.google.com/file/d/1ICx1Pqf09vVTmFbPyNGsgBb7qSTsRmUq/view?usp=sharing" TargetMode="External"/><Relationship Id="rId42" Type="http://schemas.openxmlformats.org/officeDocument/2006/relationships/hyperlink" Target="https://drive.google.com/file/d/1HrtI4HQrGeniLrERgAJI_B0hnvsqy14C/view?usp=sharing" TargetMode="External"/><Relationship Id="rId47" Type="http://schemas.openxmlformats.org/officeDocument/2006/relationships/hyperlink" Target="https://drive.google.com/file/d/1DOIuczY42v6Xrktir0JAcHFqJq8vFgdX/view?usp=sharing" TargetMode="External"/><Relationship Id="rId50" Type="http://schemas.openxmlformats.org/officeDocument/2006/relationships/hyperlink" Target="https://drive.google.com/file/d/1MBsHBfQKzSba9vGOYBcYS63kH0SXSrYG/view?usp=sharing" TargetMode="External"/><Relationship Id="rId7" Type="http://schemas.openxmlformats.org/officeDocument/2006/relationships/hyperlink" Target="https://drive.google.com/file/d/1m-D_MNYXSXyWFksKuhwApfdC_B8uqTEz/view?usp=sharing" TargetMode="External"/><Relationship Id="rId2" Type="http://schemas.openxmlformats.org/officeDocument/2006/relationships/hyperlink" Target="https://drive.google.com/file/d/1KiZauEjMFJYeKyRi7xTv-FogGnv10kJe/view?usp=sharing" TargetMode="External"/><Relationship Id="rId16" Type="http://schemas.openxmlformats.org/officeDocument/2006/relationships/hyperlink" Target="https://drive.google.com/file/d/1CBrYCAqxPdeyPaPSOnofya5NFs361ngZ/view?usp=sharing" TargetMode="External"/><Relationship Id="rId29" Type="http://schemas.openxmlformats.org/officeDocument/2006/relationships/hyperlink" Target="https://drive.google.com/file/d/1lX8sZX8kvjub81hY6UtWgBE8IecBRHwZ/view?usp=sharing" TargetMode="External"/><Relationship Id="rId11" Type="http://schemas.openxmlformats.org/officeDocument/2006/relationships/hyperlink" Target="https://drive.google.com/file/d/11uHvMVTVcvzXRytGGlJWSAT1IBWsoylr/view?usp=sharing" TargetMode="External"/><Relationship Id="rId24" Type="http://schemas.openxmlformats.org/officeDocument/2006/relationships/hyperlink" Target="https://drive.google.com/file/d/18PX_2w1KF4EeQONJJckUSo47P-h4ViMX/view?usp=sharing" TargetMode="External"/><Relationship Id="rId32" Type="http://schemas.openxmlformats.org/officeDocument/2006/relationships/hyperlink" Target="https://drive.google.com/file/d/16EufMukPou3yBZad1EyhghzVgzzMMPFD/view?usp=sharing" TargetMode="External"/><Relationship Id="rId37" Type="http://schemas.openxmlformats.org/officeDocument/2006/relationships/hyperlink" Target="https://drive.google.com/file/d/1Zg7oUf9IIK6Wzo4EMqtzw8MBfxXmzjFA/view?usp=sharing" TargetMode="External"/><Relationship Id="rId40" Type="http://schemas.openxmlformats.org/officeDocument/2006/relationships/hyperlink" Target="https://drive.google.com/file/d/19KmmQE6V2me6-QiDyzDirEhbispnxYKo/view?usp=sharing" TargetMode="External"/><Relationship Id="rId45" Type="http://schemas.openxmlformats.org/officeDocument/2006/relationships/hyperlink" Target="https://drive.google.com/file/d/13xyJsqnvzWJU_OJBLnU7A36y3U_dBMIM/view?usp=sharing" TargetMode="External"/><Relationship Id="rId5" Type="http://schemas.openxmlformats.org/officeDocument/2006/relationships/hyperlink" Target="https://drive.google.com/file/d/1agXKNBO1A8Gff-wO3bkz8DGg16bntjDp/view?usp=sharing" TargetMode="External"/><Relationship Id="rId15" Type="http://schemas.openxmlformats.org/officeDocument/2006/relationships/hyperlink" Target="https://drive.google.com/file/d/1j1c2PLpcfqm5Hq4iPJRHzABqAGHnqhjR/view?usp=sharing" TargetMode="External"/><Relationship Id="rId23" Type="http://schemas.openxmlformats.org/officeDocument/2006/relationships/hyperlink" Target="https://drive.google.com/file/d/1Ker-Tlf8WHxLD4v9SpD5nLLshbWzpU6b/view?usp=sharing" TargetMode="External"/><Relationship Id="rId28" Type="http://schemas.openxmlformats.org/officeDocument/2006/relationships/hyperlink" Target="https://drive.google.com/file/d/1T5Y7vwOJfSStlvb-CkdjKYU0fw342Bjw/view?usp=sharing" TargetMode="External"/><Relationship Id="rId36" Type="http://schemas.openxmlformats.org/officeDocument/2006/relationships/hyperlink" Target="https://drive.google.com/file/d/1to6EAKnWlMDvNKGeNV5GRFrToGCKQxtD/view?usp=sharing" TargetMode="External"/><Relationship Id="rId49" Type="http://schemas.openxmlformats.org/officeDocument/2006/relationships/hyperlink" Target="https://drive.google.com/file/d/1qmLWKIxR4svPsx4_Qk5Q9JjEGqQQTJxr/view?usp=sharing" TargetMode="External"/><Relationship Id="rId10" Type="http://schemas.openxmlformats.org/officeDocument/2006/relationships/hyperlink" Target="https://drive.google.com/file/d/13agUAAmzSmOrlVj6Qcfz2uK5LIiuhraX/view?usp=sharing" TargetMode="External"/><Relationship Id="rId19" Type="http://schemas.openxmlformats.org/officeDocument/2006/relationships/hyperlink" Target="https://drive.google.com/file/d/193KKhTXGIdkkHdXc8TjBeHlImQ-L8Tem/view?usp=sharing" TargetMode="External"/><Relationship Id="rId31" Type="http://schemas.openxmlformats.org/officeDocument/2006/relationships/hyperlink" Target="https://drive.google.com/file/d/1H_rJZeQS4IHP0AfOfkc2f2-o-AwiLz3C/view?usp=sharing" TargetMode="External"/><Relationship Id="rId44" Type="http://schemas.openxmlformats.org/officeDocument/2006/relationships/hyperlink" Target="https://drive.google.com/file/d/18bf9kveqIls67u_NgaFjcuk31weykGNT/view?usp=sharing" TargetMode="External"/><Relationship Id="rId4" Type="http://schemas.openxmlformats.org/officeDocument/2006/relationships/hyperlink" Target="https://drive.google.com/file/d/1V-r6ocSNwb9Nrc-f8pmebRy_JhG5LRNR/view?usp=sharing" TargetMode="External"/><Relationship Id="rId9" Type="http://schemas.openxmlformats.org/officeDocument/2006/relationships/hyperlink" Target="https://drive.google.com/file/d/1zsW6-RyVySL07hbS5Uw5cLfNVkLnfQDa/view?usp=sharing" TargetMode="External"/><Relationship Id="rId14" Type="http://schemas.openxmlformats.org/officeDocument/2006/relationships/hyperlink" Target="https://drive.google.com/file/d/1wOoBvGeNt1FfzU1B4AUIUBmFnBLXcX7a/view?usp=sharing" TargetMode="External"/><Relationship Id="rId22" Type="http://schemas.openxmlformats.org/officeDocument/2006/relationships/hyperlink" Target="https://drive.google.com/file/d/12ld31IcF-q5GMwGjmmv0_rg04DsffV3s/view?usp=sharing" TargetMode="External"/><Relationship Id="rId27" Type="http://schemas.openxmlformats.org/officeDocument/2006/relationships/hyperlink" Target="https://drive.google.com/file/d/11wttKiMXbGjYPP0o0HxSWs7LWWfgoeJP/view?usp=sharing" TargetMode="External"/><Relationship Id="rId30" Type="http://schemas.openxmlformats.org/officeDocument/2006/relationships/hyperlink" Target="https://drive.google.com/file/d/11yHJ5BVIieklFgc4UYb4JZLdCHfaRRfC/view?usp=sharing" TargetMode="External"/><Relationship Id="rId35" Type="http://schemas.openxmlformats.org/officeDocument/2006/relationships/hyperlink" Target="https://drive.google.com/file/d/1WDh2D3yX4SEUpsIMTk6mNFwAdUdtuX8K/view?usp=sharing" TargetMode="External"/><Relationship Id="rId43" Type="http://schemas.openxmlformats.org/officeDocument/2006/relationships/hyperlink" Target="https://drive.google.com/file/d/1_y3aJRSFMb1REpulCGSUpG80nPinvfYR/view?usp=sharing" TargetMode="External"/><Relationship Id="rId48" Type="http://schemas.openxmlformats.org/officeDocument/2006/relationships/hyperlink" Target="https://drive.google.com/file/d/1f5OFO_Ua6VaPydRvQRI37AH9W6iw6GNq/view?usp=sharing" TargetMode="External"/><Relationship Id="rId8" Type="http://schemas.openxmlformats.org/officeDocument/2006/relationships/hyperlink" Target="https://drive.google.com/file/d/10_VHP5vRNjDHA6v1R50B2JKc2V5_5vFQ/view?usp=sharing" TargetMode="External"/><Relationship Id="rId3" Type="http://schemas.openxmlformats.org/officeDocument/2006/relationships/hyperlink" Target="https://drive.google.com/file/d/1L0WDoRxS6HWmgT84VS7o59-wL15WajS1/view?usp=sharing" TargetMode="External"/><Relationship Id="rId12" Type="http://schemas.openxmlformats.org/officeDocument/2006/relationships/hyperlink" Target="https://drive.google.com/file/d/1kzoiqALcVjBhmKbeSLLDNlUtLys32oKK/view?usp=sharing" TargetMode="External"/><Relationship Id="rId17" Type="http://schemas.openxmlformats.org/officeDocument/2006/relationships/hyperlink" Target="https://drive.google.com/file/d/1CBrYCAqxPdeyPaPSOnofya5NFs361ngZ/view?usp=sharing" TargetMode="External"/><Relationship Id="rId25" Type="http://schemas.openxmlformats.org/officeDocument/2006/relationships/hyperlink" Target="https://drive.google.com/file/d/1vhvA0dPiyCFgTBc9YMi4BNpm6HjWjZ4k/view?usp=sharing" TargetMode="External"/><Relationship Id="rId33" Type="http://schemas.openxmlformats.org/officeDocument/2006/relationships/hyperlink" Target="https://drive.google.com/file/d/1_JtkU9FgLJjxTHIkkIK1psJ2r8_oOVM_/view?usp=sharing" TargetMode="External"/><Relationship Id="rId38" Type="http://schemas.openxmlformats.org/officeDocument/2006/relationships/hyperlink" Target="https://drive.google.com/file/d/13eOyj1SLEdPjBbos76y8pFlBboIaCZ3V/view?usp=sharing" TargetMode="External"/><Relationship Id="rId46" Type="http://schemas.openxmlformats.org/officeDocument/2006/relationships/hyperlink" Target="https://drive.google.com/file/d/1_NN02ZOXxfshNmp_XQRpAKSEmeNOgsvB/view?usp=sharing" TargetMode="External"/><Relationship Id="rId20" Type="http://schemas.openxmlformats.org/officeDocument/2006/relationships/hyperlink" Target="https://drive.google.com/file/d/1J0KobIYlOvWM1HqxqR88fX2dsx3aY7IY/view?usp=sharing" TargetMode="External"/><Relationship Id="rId41" Type="http://schemas.openxmlformats.org/officeDocument/2006/relationships/hyperlink" Target="https://drive.google.com/file/d/10i-3X-ngooSE1oJe2dMgruzLeYJU4u-N/view?usp=sharing" TargetMode="External"/><Relationship Id="rId1" Type="http://schemas.openxmlformats.org/officeDocument/2006/relationships/hyperlink" Target="https://drive.google.com/file/d/143k0evG0vmf1HVcrS3h-XEUAxxYv8EDf/view?usp=share_link" TargetMode="External"/><Relationship Id="rId6" Type="http://schemas.openxmlformats.org/officeDocument/2006/relationships/hyperlink" Target="https://drive.google.com/file/d/1bSC78OdXOKNqgS2lR1_5Bl5IRKMvjPC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I2" workbookViewId="0">
      <selection activeCell="J8" sqref="J8:J57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49.28515625" bestFit="1" customWidth="1"/>
    <col min="5" max="5" width="100.28515625" bestFit="1" customWidth="1"/>
    <col min="6" max="6" width="85" bestFit="1" customWidth="1"/>
    <col min="7" max="7" width="35.42578125" bestFit="1" customWidth="1"/>
    <col min="8" max="8" width="87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44</v>
      </c>
      <c r="E8" s="3" t="s">
        <v>67</v>
      </c>
      <c r="F8" s="3" t="s">
        <v>116</v>
      </c>
      <c r="G8" s="3" t="s">
        <v>159</v>
      </c>
      <c r="H8" s="5" t="s">
        <v>183</v>
      </c>
      <c r="I8" s="3" t="s">
        <v>232</v>
      </c>
      <c r="J8" s="2">
        <v>45475</v>
      </c>
    </row>
    <row r="9" spans="1:11" x14ac:dyDescent="0.25">
      <c r="A9">
        <v>2024</v>
      </c>
      <c r="B9" s="2">
        <v>45383</v>
      </c>
      <c r="C9" s="2">
        <v>45473</v>
      </c>
      <c r="D9" t="s">
        <v>44</v>
      </c>
      <c r="E9" s="3" t="s">
        <v>68</v>
      </c>
      <c r="F9" s="3" t="s">
        <v>117</v>
      </c>
      <c r="G9" s="3" t="s">
        <v>160</v>
      </c>
      <c r="H9" s="5" t="s">
        <v>184</v>
      </c>
      <c r="I9" s="3" t="s">
        <v>232</v>
      </c>
      <c r="J9" s="2">
        <v>45475</v>
      </c>
    </row>
    <row r="10" spans="1:11" x14ac:dyDescent="0.25">
      <c r="A10">
        <v>2024</v>
      </c>
      <c r="B10" s="2">
        <v>45383</v>
      </c>
      <c r="C10" s="2">
        <v>45473</v>
      </c>
      <c r="D10" t="s">
        <v>44</v>
      </c>
      <c r="E10" s="3" t="s">
        <v>69</v>
      </c>
      <c r="F10" s="3" t="s">
        <v>118</v>
      </c>
      <c r="G10" s="3" t="s">
        <v>161</v>
      </c>
      <c r="H10" s="5" t="s">
        <v>185</v>
      </c>
      <c r="I10" s="3" t="s">
        <v>232</v>
      </c>
      <c r="J10" s="2">
        <v>45475</v>
      </c>
    </row>
    <row r="11" spans="1:11" x14ac:dyDescent="0.25">
      <c r="A11">
        <v>2024</v>
      </c>
      <c r="B11" s="2">
        <v>45383</v>
      </c>
      <c r="C11" s="2">
        <v>45473</v>
      </c>
      <c r="D11" t="s">
        <v>44</v>
      </c>
      <c r="E11" s="3" t="s">
        <v>70</v>
      </c>
      <c r="F11" s="3" t="s">
        <v>119</v>
      </c>
      <c r="G11" s="3" t="s">
        <v>162</v>
      </c>
      <c r="H11" s="5" t="s">
        <v>186</v>
      </c>
      <c r="I11" s="3" t="s">
        <v>232</v>
      </c>
      <c r="J11" s="2">
        <v>45475</v>
      </c>
    </row>
    <row r="12" spans="1:11" x14ac:dyDescent="0.25">
      <c r="A12">
        <v>2024</v>
      </c>
      <c r="B12" s="2">
        <v>45383</v>
      </c>
      <c r="C12" s="2">
        <v>45473</v>
      </c>
      <c r="D12" t="s">
        <v>44</v>
      </c>
      <c r="E12" s="3" t="s">
        <v>71</v>
      </c>
      <c r="F12" s="3" t="s">
        <v>120</v>
      </c>
      <c r="G12" s="3" t="s">
        <v>163</v>
      </c>
      <c r="H12" s="5" t="s">
        <v>187</v>
      </c>
      <c r="I12" s="3" t="s">
        <v>232</v>
      </c>
      <c r="J12" s="2">
        <v>45475</v>
      </c>
    </row>
    <row r="13" spans="1:11" x14ac:dyDescent="0.25">
      <c r="A13">
        <v>2024</v>
      </c>
      <c r="B13" s="2">
        <v>45383</v>
      </c>
      <c r="C13" s="2">
        <v>45473</v>
      </c>
      <c r="D13" t="s">
        <v>44</v>
      </c>
      <c r="E13" s="3" t="s">
        <v>72</v>
      </c>
      <c r="F13" s="3" t="s">
        <v>121</v>
      </c>
      <c r="G13" s="3" t="s">
        <v>164</v>
      </c>
      <c r="H13" s="5" t="s">
        <v>188</v>
      </c>
      <c r="I13" s="3" t="s">
        <v>232</v>
      </c>
      <c r="J13" s="2">
        <v>45475</v>
      </c>
    </row>
    <row r="14" spans="1:11" x14ac:dyDescent="0.25">
      <c r="A14">
        <v>2024</v>
      </c>
      <c r="B14" s="2">
        <v>45383</v>
      </c>
      <c r="C14" s="2">
        <v>45473</v>
      </c>
      <c r="D14" t="s">
        <v>44</v>
      </c>
      <c r="E14" s="3" t="s">
        <v>73</v>
      </c>
      <c r="F14" s="3" t="s">
        <v>122</v>
      </c>
      <c r="G14" s="3" t="s">
        <v>118</v>
      </c>
      <c r="H14" s="5" t="s">
        <v>189</v>
      </c>
      <c r="I14" s="3" t="s">
        <v>232</v>
      </c>
      <c r="J14" s="2">
        <v>45475</v>
      </c>
    </row>
    <row r="15" spans="1:11" x14ac:dyDescent="0.25">
      <c r="A15">
        <v>2024</v>
      </c>
      <c r="B15" s="2">
        <v>45383</v>
      </c>
      <c r="C15" s="2">
        <v>45473</v>
      </c>
      <c r="D15" t="s">
        <v>44</v>
      </c>
      <c r="E15" s="3" t="s">
        <v>74</v>
      </c>
      <c r="F15" s="3" t="s">
        <v>123</v>
      </c>
      <c r="G15" s="3" t="s">
        <v>165</v>
      </c>
      <c r="H15" s="5" t="s">
        <v>190</v>
      </c>
      <c r="I15" s="3" t="s">
        <v>232</v>
      </c>
      <c r="J15" s="2">
        <v>45475</v>
      </c>
    </row>
    <row r="16" spans="1:11" x14ac:dyDescent="0.25">
      <c r="A16">
        <v>2024</v>
      </c>
      <c r="B16" s="2">
        <v>45383</v>
      </c>
      <c r="C16" s="2">
        <v>45473</v>
      </c>
      <c r="D16" t="s">
        <v>44</v>
      </c>
      <c r="E16" s="3" t="s">
        <v>75</v>
      </c>
      <c r="F16" s="3" t="s">
        <v>124</v>
      </c>
      <c r="G16" s="3" t="s">
        <v>166</v>
      </c>
      <c r="H16" s="5" t="s">
        <v>191</v>
      </c>
      <c r="I16" s="3" t="s">
        <v>232</v>
      </c>
      <c r="J16" s="2">
        <v>45475</v>
      </c>
    </row>
    <row r="17" spans="1:10" x14ac:dyDescent="0.25">
      <c r="A17">
        <v>2024</v>
      </c>
      <c r="B17" s="2">
        <v>45383</v>
      </c>
      <c r="C17" s="2">
        <v>45473</v>
      </c>
      <c r="D17" t="s">
        <v>44</v>
      </c>
      <c r="E17" s="3" t="s">
        <v>76</v>
      </c>
      <c r="F17" s="3" t="s">
        <v>125</v>
      </c>
      <c r="G17" s="3" t="s">
        <v>118</v>
      </c>
      <c r="H17" s="5" t="s">
        <v>192</v>
      </c>
      <c r="I17" s="3" t="s">
        <v>232</v>
      </c>
      <c r="J17" s="2">
        <v>45475</v>
      </c>
    </row>
    <row r="18" spans="1:10" x14ac:dyDescent="0.25">
      <c r="A18">
        <v>2024</v>
      </c>
      <c r="B18" s="2">
        <v>45383</v>
      </c>
      <c r="C18" s="2">
        <v>45473</v>
      </c>
      <c r="D18" t="s">
        <v>44</v>
      </c>
      <c r="E18" s="3" t="s">
        <v>77</v>
      </c>
      <c r="F18" s="3" t="s">
        <v>126</v>
      </c>
      <c r="G18" s="3" t="s">
        <v>126</v>
      </c>
      <c r="H18" s="5" t="s">
        <v>193</v>
      </c>
      <c r="I18" s="3" t="s">
        <v>232</v>
      </c>
      <c r="J18" s="2">
        <v>45475</v>
      </c>
    </row>
    <row r="19" spans="1:10" x14ac:dyDescent="0.25">
      <c r="A19">
        <v>2024</v>
      </c>
      <c r="B19" s="2">
        <v>45383</v>
      </c>
      <c r="C19" s="2">
        <v>45473</v>
      </c>
      <c r="D19" t="s">
        <v>44</v>
      </c>
      <c r="E19" s="3" t="s">
        <v>78</v>
      </c>
      <c r="F19" s="3" t="s">
        <v>127</v>
      </c>
      <c r="G19" s="3" t="s">
        <v>127</v>
      </c>
      <c r="H19" s="5" t="s">
        <v>194</v>
      </c>
      <c r="I19" s="3" t="s">
        <v>232</v>
      </c>
      <c r="J19" s="2">
        <v>45475</v>
      </c>
    </row>
    <row r="20" spans="1:10" x14ac:dyDescent="0.25">
      <c r="A20">
        <v>2024</v>
      </c>
      <c r="B20" s="2">
        <v>45383</v>
      </c>
      <c r="C20" s="2">
        <v>45473</v>
      </c>
      <c r="D20" t="s">
        <v>44</v>
      </c>
      <c r="E20" s="3" t="s">
        <v>79</v>
      </c>
      <c r="F20" s="3" t="s">
        <v>128</v>
      </c>
      <c r="G20" s="3" t="s">
        <v>167</v>
      </c>
      <c r="H20" s="5" t="s">
        <v>195</v>
      </c>
      <c r="I20" s="3" t="s">
        <v>232</v>
      </c>
      <c r="J20" s="2">
        <v>45475</v>
      </c>
    </row>
    <row r="21" spans="1:10" x14ac:dyDescent="0.25">
      <c r="A21">
        <v>2024</v>
      </c>
      <c r="B21" s="2">
        <v>45383</v>
      </c>
      <c r="C21" s="2">
        <v>45473</v>
      </c>
      <c r="D21" t="s">
        <v>44</v>
      </c>
      <c r="E21" s="3" t="s">
        <v>80</v>
      </c>
      <c r="F21" s="3" t="s">
        <v>129</v>
      </c>
      <c r="G21" s="3" t="s">
        <v>168</v>
      </c>
      <c r="H21" s="5" t="s">
        <v>196</v>
      </c>
      <c r="I21" s="3" t="s">
        <v>232</v>
      </c>
      <c r="J21" s="2">
        <v>45475</v>
      </c>
    </row>
    <row r="22" spans="1:10" x14ac:dyDescent="0.25">
      <c r="A22">
        <v>2024</v>
      </c>
      <c r="B22" s="2">
        <v>45383</v>
      </c>
      <c r="C22" s="2">
        <v>45473</v>
      </c>
      <c r="D22" t="s">
        <v>44</v>
      </c>
      <c r="E22" s="3" t="s">
        <v>81</v>
      </c>
      <c r="F22" s="3" t="s">
        <v>130</v>
      </c>
      <c r="G22" s="3" t="s">
        <v>169</v>
      </c>
      <c r="H22" s="5" t="s">
        <v>197</v>
      </c>
      <c r="I22" s="3" t="s">
        <v>232</v>
      </c>
      <c r="J22" s="2">
        <v>45475</v>
      </c>
    </row>
    <row r="23" spans="1:10" x14ac:dyDescent="0.25">
      <c r="A23">
        <v>2024</v>
      </c>
      <c r="B23" s="2">
        <v>45383</v>
      </c>
      <c r="C23" s="2">
        <v>45473</v>
      </c>
      <c r="D23" t="s">
        <v>44</v>
      </c>
      <c r="E23" s="3" t="s">
        <v>82</v>
      </c>
      <c r="F23" s="3" t="s">
        <v>131</v>
      </c>
      <c r="G23" s="3" t="s">
        <v>131</v>
      </c>
      <c r="H23" s="5" t="s">
        <v>198</v>
      </c>
      <c r="I23" s="3" t="s">
        <v>232</v>
      </c>
      <c r="J23" s="2">
        <v>45475</v>
      </c>
    </row>
    <row r="24" spans="1:10" x14ac:dyDescent="0.25">
      <c r="A24">
        <v>2024</v>
      </c>
      <c r="B24" s="2">
        <v>45383</v>
      </c>
      <c r="C24" s="2">
        <v>45473</v>
      </c>
      <c r="D24" t="s">
        <v>44</v>
      </c>
      <c r="E24" s="3" t="s">
        <v>83</v>
      </c>
      <c r="F24" s="3" t="s">
        <v>132</v>
      </c>
      <c r="G24" s="3" t="s">
        <v>170</v>
      </c>
      <c r="H24" s="5" t="s">
        <v>199</v>
      </c>
      <c r="I24" s="3" t="s">
        <v>232</v>
      </c>
      <c r="J24" s="2">
        <v>45475</v>
      </c>
    </row>
    <row r="25" spans="1:10" x14ac:dyDescent="0.25">
      <c r="A25">
        <v>2024</v>
      </c>
      <c r="B25" s="2">
        <v>45383</v>
      </c>
      <c r="C25" s="2">
        <v>45473</v>
      </c>
      <c r="D25" t="s">
        <v>44</v>
      </c>
      <c r="E25" s="3" t="s">
        <v>84</v>
      </c>
      <c r="F25" s="3" t="s">
        <v>118</v>
      </c>
      <c r="G25" s="3" t="s">
        <v>118</v>
      </c>
      <c r="H25" s="5" t="s">
        <v>200</v>
      </c>
      <c r="I25" s="3" t="s">
        <v>232</v>
      </c>
      <c r="J25" s="2">
        <v>45475</v>
      </c>
    </row>
    <row r="26" spans="1:10" x14ac:dyDescent="0.25">
      <c r="A26">
        <v>2024</v>
      </c>
      <c r="B26" s="2">
        <v>45383</v>
      </c>
      <c r="C26" s="2">
        <v>45473</v>
      </c>
      <c r="D26" t="s">
        <v>44</v>
      </c>
      <c r="E26" s="3" t="s">
        <v>85</v>
      </c>
      <c r="F26" s="3" t="s">
        <v>133</v>
      </c>
      <c r="G26" s="3" t="s">
        <v>133</v>
      </c>
      <c r="H26" s="5" t="s">
        <v>201</v>
      </c>
      <c r="I26" s="3" t="s">
        <v>232</v>
      </c>
      <c r="J26" s="2">
        <v>45475</v>
      </c>
    </row>
    <row r="27" spans="1:10" x14ac:dyDescent="0.25">
      <c r="A27">
        <v>2024</v>
      </c>
      <c r="B27" s="2">
        <v>45383</v>
      </c>
      <c r="C27" s="2">
        <v>45473</v>
      </c>
      <c r="D27" t="s">
        <v>44</v>
      </c>
      <c r="E27" s="3" t="s">
        <v>86</v>
      </c>
      <c r="F27" s="3" t="s">
        <v>134</v>
      </c>
      <c r="G27" s="3" t="s">
        <v>171</v>
      </c>
      <c r="H27" s="5" t="s">
        <v>202</v>
      </c>
      <c r="I27" s="3" t="s">
        <v>232</v>
      </c>
      <c r="J27" s="2">
        <v>45475</v>
      </c>
    </row>
    <row r="28" spans="1:10" x14ac:dyDescent="0.25">
      <c r="A28">
        <v>2024</v>
      </c>
      <c r="B28" s="2">
        <v>45383</v>
      </c>
      <c r="C28" s="2">
        <v>45473</v>
      </c>
      <c r="D28" t="s">
        <v>44</v>
      </c>
      <c r="E28" s="3" t="s">
        <v>87</v>
      </c>
      <c r="F28" s="3" t="s">
        <v>135</v>
      </c>
      <c r="G28" s="3" t="s">
        <v>172</v>
      </c>
      <c r="H28" s="5" t="s">
        <v>203</v>
      </c>
      <c r="I28" s="3" t="s">
        <v>232</v>
      </c>
      <c r="J28" s="2">
        <v>45475</v>
      </c>
    </row>
    <row r="29" spans="1:10" x14ac:dyDescent="0.25">
      <c r="A29">
        <v>2024</v>
      </c>
      <c r="B29" s="2">
        <v>45383</v>
      </c>
      <c r="C29" s="2">
        <v>45473</v>
      </c>
      <c r="D29" t="s">
        <v>44</v>
      </c>
      <c r="E29" s="3" t="s">
        <v>88</v>
      </c>
      <c r="F29" s="3" t="s">
        <v>136</v>
      </c>
      <c r="G29" s="3" t="s">
        <v>136</v>
      </c>
      <c r="H29" s="5" t="s">
        <v>204</v>
      </c>
      <c r="I29" s="3" t="s">
        <v>232</v>
      </c>
      <c r="J29" s="2">
        <v>45475</v>
      </c>
    </row>
    <row r="30" spans="1:10" x14ac:dyDescent="0.25">
      <c r="A30">
        <v>2024</v>
      </c>
      <c r="B30" s="2">
        <v>45383</v>
      </c>
      <c r="C30" s="2">
        <v>45473</v>
      </c>
      <c r="D30" t="s">
        <v>44</v>
      </c>
      <c r="E30" s="3" t="s">
        <v>89</v>
      </c>
      <c r="F30" s="3" t="s">
        <v>137</v>
      </c>
      <c r="G30" s="3" t="s">
        <v>137</v>
      </c>
      <c r="H30" s="5" t="s">
        <v>205</v>
      </c>
      <c r="I30" s="3" t="s">
        <v>232</v>
      </c>
      <c r="J30" s="2">
        <v>45475</v>
      </c>
    </row>
    <row r="31" spans="1:10" x14ac:dyDescent="0.25">
      <c r="A31">
        <v>2024</v>
      </c>
      <c r="B31" s="2">
        <v>45383</v>
      </c>
      <c r="C31" s="2">
        <v>45473</v>
      </c>
      <c r="D31" t="s">
        <v>44</v>
      </c>
      <c r="E31" s="3" t="s">
        <v>90</v>
      </c>
      <c r="F31" s="3" t="s">
        <v>138</v>
      </c>
      <c r="G31" s="3" t="s">
        <v>173</v>
      </c>
      <c r="H31" s="5" t="s">
        <v>206</v>
      </c>
      <c r="I31" s="3" t="s">
        <v>232</v>
      </c>
      <c r="J31" s="2">
        <v>45475</v>
      </c>
    </row>
    <row r="32" spans="1:10" x14ac:dyDescent="0.25">
      <c r="A32">
        <v>2024</v>
      </c>
      <c r="B32" s="2">
        <v>45383</v>
      </c>
      <c r="C32" s="2">
        <v>45473</v>
      </c>
      <c r="D32" t="s">
        <v>44</v>
      </c>
      <c r="E32" s="3" t="s">
        <v>91</v>
      </c>
      <c r="F32" s="3" t="s">
        <v>139</v>
      </c>
      <c r="G32" s="3" t="s">
        <v>139</v>
      </c>
      <c r="H32" s="5" t="s">
        <v>207</v>
      </c>
      <c r="I32" s="3" t="s">
        <v>232</v>
      </c>
      <c r="J32" s="2">
        <v>45475</v>
      </c>
    </row>
    <row r="33" spans="1:10" x14ac:dyDescent="0.25">
      <c r="A33">
        <v>2024</v>
      </c>
      <c r="B33" s="2">
        <v>45383</v>
      </c>
      <c r="C33" s="2">
        <v>45473</v>
      </c>
      <c r="D33" t="s">
        <v>47</v>
      </c>
      <c r="E33" s="3" t="s">
        <v>92</v>
      </c>
      <c r="F33" s="3" t="s">
        <v>140</v>
      </c>
      <c r="G33" s="3" t="s">
        <v>174</v>
      </c>
      <c r="H33" s="5" t="s">
        <v>208</v>
      </c>
      <c r="I33" s="3" t="s">
        <v>232</v>
      </c>
      <c r="J33" s="2">
        <v>45475</v>
      </c>
    </row>
    <row r="34" spans="1:10" x14ac:dyDescent="0.25">
      <c r="A34">
        <v>2024</v>
      </c>
      <c r="B34" s="2">
        <v>45383</v>
      </c>
      <c r="C34" s="2">
        <v>45473</v>
      </c>
      <c r="D34" t="s">
        <v>47</v>
      </c>
      <c r="E34" s="3" t="s">
        <v>93</v>
      </c>
      <c r="F34" s="3" t="s">
        <v>141</v>
      </c>
      <c r="G34" s="3" t="s">
        <v>175</v>
      </c>
      <c r="H34" s="5" t="s">
        <v>209</v>
      </c>
      <c r="I34" s="3" t="s">
        <v>232</v>
      </c>
      <c r="J34" s="2">
        <v>45475</v>
      </c>
    </row>
    <row r="35" spans="1:10" x14ac:dyDescent="0.25">
      <c r="A35">
        <v>2024</v>
      </c>
      <c r="B35" s="2">
        <v>45383</v>
      </c>
      <c r="C35" s="2">
        <v>45473</v>
      </c>
      <c r="D35" t="s">
        <v>47</v>
      </c>
      <c r="E35" s="3" t="s">
        <v>94</v>
      </c>
      <c r="F35" s="3" t="s">
        <v>142</v>
      </c>
      <c r="G35" s="3" t="s">
        <v>176</v>
      </c>
      <c r="H35" s="5" t="s">
        <v>210</v>
      </c>
      <c r="I35" s="3" t="s">
        <v>232</v>
      </c>
      <c r="J35" s="2">
        <v>45475</v>
      </c>
    </row>
    <row r="36" spans="1:10" x14ac:dyDescent="0.25">
      <c r="A36">
        <v>2024</v>
      </c>
      <c r="B36" s="2">
        <v>45383</v>
      </c>
      <c r="C36" s="2">
        <v>45473</v>
      </c>
      <c r="D36" t="s">
        <v>47</v>
      </c>
      <c r="E36" s="3" t="s">
        <v>95</v>
      </c>
      <c r="F36" s="3" t="s">
        <v>143</v>
      </c>
      <c r="G36" s="3" t="s">
        <v>143</v>
      </c>
      <c r="H36" s="5" t="s">
        <v>211</v>
      </c>
      <c r="I36" s="3" t="s">
        <v>232</v>
      </c>
      <c r="J36" s="2">
        <v>45475</v>
      </c>
    </row>
    <row r="37" spans="1:10" x14ac:dyDescent="0.25">
      <c r="A37">
        <v>2024</v>
      </c>
      <c r="B37" s="2">
        <v>45383</v>
      </c>
      <c r="C37" s="2">
        <v>45473</v>
      </c>
      <c r="D37" t="s">
        <v>47</v>
      </c>
      <c r="E37" s="3" t="s">
        <v>96</v>
      </c>
      <c r="F37" s="3" t="s">
        <v>144</v>
      </c>
      <c r="G37" s="3" t="s">
        <v>144</v>
      </c>
      <c r="H37" s="5" t="s">
        <v>212</v>
      </c>
      <c r="I37" s="3" t="s">
        <v>232</v>
      </c>
      <c r="J37" s="2">
        <v>45475</v>
      </c>
    </row>
    <row r="38" spans="1:10" x14ac:dyDescent="0.25">
      <c r="A38">
        <v>2024</v>
      </c>
      <c r="B38" s="2">
        <v>45383</v>
      </c>
      <c r="C38" s="2">
        <v>45473</v>
      </c>
      <c r="D38" t="s">
        <v>48</v>
      </c>
      <c r="E38" s="3" t="s">
        <v>97</v>
      </c>
      <c r="F38" s="3" t="s">
        <v>144</v>
      </c>
      <c r="G38" s="3" t="s">
        <v>144</v>
      </c>
      <c r="H38" s="5" t="s">
        <v>213</v>
      </c>
      <c r="I38" s="3" t="s">
        <v>232</v>
      </c>
      <c r="J38" s="2">
        <v>45475</v>
      </c>
    </row>
    <row r="39" spans="1:10" ht="25.5" x14ac:dyDescent="0.25">
      <c r="A39">
        <v>2024</v>
      </c>
      <c r="B39" s="2">
        <v>45383</v>
      </c>
      <c r="C39" s="2">
        <v>45473</v>
      </c>
      <c r="D39" t="s">
        <v>48</v>
      </c>
      <c r="E39" s="3" t="s">
        <v>98</v>
      </c>
      <c r="F39" s="3" t="s">
        <v>144</v>
      </c>
      <c r="G39" s="3" t="s">
        <v>144</v>
      </c>
      <c r="H39" s="5" t="s">
        <v>214</v>
      </c>
      <c r="I39" s="3" t="s">
        <v>232</v>
      </c>
      <c r="J39" s="2">
        <v>45475</v>
      </c>
    </row>
    <row r="40" spans="1:10" x14ac:dyDescent="0.25">
      <c r="A40">
        <v>2024</v>
      </c>
      <c r="B40" s="2">
        <v>45383</v>
      </c>
      <c r="C40" s="2">
        <v>45473</v>
      </c>
      <c r="D40" t="s">
        <v>37</v>
      </c>
      <c r="E40" s="3" t="s">
        <v>37</v>
      </c>
      <c r="F40" s="3" t="s">
        <v>145</v>
      </c>
      <c r="G40" s="3" t="s">
        <v>177</v>
      </c>
      <c r="H40" s="5" t="s">
        <v>215</v>
      </c>
      <c r="I40" s="3" t="s">
        <v>232</v>
      </c>
      <c r="J40" s="2">
        <v>45475</v>
      </c>
    </row>
    <row r="41" spans="1:10" x14ac:dyDescent="0.25">
      <c r="A41">
        <v>2024</v>
      </c>
      <c r="B41" s="2">
        <v>45383</v>
      </c>
      <c r="C41" s="2">
        <v>45473</v>
      </c>
      <c r="D41" t="s">
        <v>38</v>
      </c>
      <c r="E41" s="3" t="s">
        <v>99</v>
      </c>
      <c r="F41" s="3" t="s">
        <v>146</v>
      </c>
      <c r="G41" s="3" t="s">
        <v>146</v>
      </c>
      <c r="H41" s="5" t="s">
        <v>216</v>
      </c>
      <c r="I41" s="3" t="s">
        <v>232</v>
      </c>
      <c r="J41" s="2">
        <v>45475</v>
      </c>
    </row>
    <row r="42" spans="1:10" x14ac:dyDescent="0.25">
      <c r="A42">
        <v>2024</v>
      </c>
      <c r="B42" s="2">
        <v>45383</v>
      </c>
      <c r="C42" s="2">
        <v>45473</v>
      </c>
      <c r="D42" t="s">
        <v>38</v>
      </c>
      <c r="E42" s="3" t="s">
        <v>100</v>
      </c>
      <c r="F42" s="3" t="s">
        <v>147</v>
      </c>
      <c r="G42" s="3" t="s">
        <v>147</v>
      </c>
      <c r="H42" s="5" t="s">
        <v>217</v>
      </c>
      <c r="I42" s="3" t="s">
        <v>232</v>
      </c>
      <c r="J42" s="2">
        <v>45475</v>
      </c>
    </row>
    <row r="43" spans="1:10" x14ac:dyDescent="0.25">
      <c r="A43">
        <v>2024</v>
      </c>
      <c r="B43" s="2">
        <v>45383</v>
      </c>
      <c r="C43" s="2">
        <v>45473</v>
      </c>
      <c r="D43" t="s">
        <v>38</v>
      </c>
      <c r="E43" s="3" t="s">
        <v>101</v>
      </c>
      <c r="F43" s="3" t="s">
        <v>148</v>
      </c>
      <c r="G43" s="3" t="s">
        <v>148</v>
      </c>
      <c r="H43" s="5" t="s">
        <v>217</v>
      </c>
      <c r="I43" s="3" t="s">
        <v>232</v>
      </c>
      <c r="J43" s="2">
        <v>45475</v>
      </c>
    </row>
    <row r="44" spans="1:10" ht="25.5" x14ac:dyDescent="0.25">
      <c r="A44">
        <v>2024</v>
      </c>
      <c r="B44" s="2">
        <v>45383</v>
      </c>
      <c r="C44" s="2">
        <v>45473</v>
      </c>
      <c r="D44" t="s">
        <v>38</v>
      </c>
      <c r="E44" s="3" t="s">
        <v>102</v>
      </c>
      <c r="F44" s="3" t="s">
        <v>149</v>
      </c>
      <c r="G44" s="3" t="s">
        <v>149</v>
      </c>
      <c r="H44" s="5" t="s">
        <v>218</v>
      </c>
      <c r="I44" s="3" t="s">
        <v>232</v>
      </c>
      <c r="J44" s="2">
        <v>45475</v>
      </c>
    </row>
    <row r="45" spans="1:10" x14ac:dyDescent="0.25">
      <c r="A45">
        <v>2024</v>
      </c>
      <c r="B45" s="2">
        <v>45383</v>
      </c>
      <c r="C45" s="2">
        <v>45473</v>
      </c>
      <c r="D45" t="s">
        <v>39</v>
      </c>
      <c r="E45" s="3" t="s">
        <v>103</v>
      </c>
      <c r="F45" s="3" t="s">
        <v>150</v>
      </c>
      <c r="G45" s="3" t="s">
        <v>178</v>
      </c>
      <c r="H45" s="5" t="s">
        <v>219</v>
      </c>
      <c r="I45" s="3" t="s">
        <v>232</v>
      </c>
      <c r="J45" s="2">
        <v>45475</v>
      </c>
    </row>
    <row r="46" spans="1:10" x14ac:dyDescent="0.25">
      <c r="A46">
        <v>2024</v>
      </c>
      <c r="B46" s="2">
        <v>45383</v>
      </c>
      <c r="C46" s="2">
        <v>45473</v>
      </c>
      <c r="D46" t="s">
        <v>41</v>
      </c>
      <c r="E46" s="3" t="s">
        <v>104</v>
      </c>
      <c r="F46" s="3" t="s">
        <v>151</v>
      </c>
      <c r="G46" s="3" t="s">
        <v>179</v>
      </c>
      <c r="H46" s="5" t="s">
        <v>220</v>
      </c>
      <c r="I46" s="3" t="s">
        <v>232</v>
      </c>
      <c r="J46" s="2">
        <v>45475</v>
      </c>
    </row>
    <row r="47" spans="1:10" x14ac:dyDescent="0.25">
      <c r="A47">
        <v>2024</v>
      </c>
      <c r="B47" s="2">
        <v>45383</v>
      </c>
      <c r="C47" s="2">
        <v>45473</v>
      </c>
      <c r="D47" t="s">
        <v>41</v>
      </c>
      <c r="E47" s="3" t="s">
        <v>105</v>
      </c>
      <c r="F47" s="3" t="s">
        <v>141</v>
      </c>
      <c r="G47" s="3" t="s">
        <v>175</v>
      </c>
      <c r="H47" s="5" t="s">
        <v>221</v>
      </c>
      <c r="I47" s="3" t="s">
        <v>232</v>
      </c>
      <c r="J47" s="2">
        <v>45475</v>
      </c>
    </row>
    <row r="48" spans="1:10" x14ac:dyDescent="0.25">
      <c r="A48">
        <v>2024</v>
      </c>
      <c r="B48" s="2">
        <v>45383</v>
      </c>
      <c r="C48" s="2">
        <v>45473</v>
      </c>
      <c r="D48" t="s">
        <v>41</v>
      </c>
      <c r="E48" s="3" t="s">
        <v>106</v>
      </c>
      <c r="F48" s="3" t="s">
        <v>152</v>
      </c>
      <c r="G48" s="3" t="s">
        <v>180</v>
      </c>
      <c r="H48" s="5" t="s">
        <v>222</v>
      </c>
      <c r="I48" s="3" t="s">
        <v>232</v>
      </c>
      <c r="J48" s="2">
        <v>45475</v>
      </c>
    </row>
    <row r="49" spans="1:10" x14ac:dyDescent="0.25">
      <c r="A49">
        <v>2024</v>
      </c>
      <c r="B49" s="2">
        <v>45383</v>
      </c>
      <c r="C49" s="2">
        <v>45473</v>
      </c>
      <c r="D49" t="s">
        <v>41</v>
      </c>
      <c r="E49" s="3" t="s">
        <v>107</v>
      </c>
      <c r="F49" s="3" t="s">
        <v>153</v>
      </c>
      <c r="G49" s="3" t="s">
        <v>153</v>
      </c>
      <c r="H49" s="5" t="s">
        <v>223</v>
      </c>
      <c r="I49" s="3" t="s">
        <v>232</v>
      </c>
      <c r="J49" s="2">
        <v>45475</v>
      </c>
    </row>
    <row r="50" spans="1:10" x14ac:dyDescent="0.25">
      <c r="A50">
        <v>2024</v>
      </c>
      <c r="B50" s="2">
        <v>45383</v>
      </c>
      <c r="C50" s="2">
        <v>45473</v>
      </c>
      <c r="D50" t="s">
        <v>41</v>
      </c>
      <c r="E50" s="3" t="s">
        <v>108</v>
      </c>
      <c r="F50" s="3" t="s">
        <v>151</v>
      </c>
      <c r="G50" s="3" t="s">
        <v>151</v>
      </c>
      <c r="H50" s="5" t="s">
        <v>224</v>
      </c>
      <c r="I50" s="3" t="s">
        <v>232</v>
      </c>
      <c r="J50" s="2">
        <v>45475</v>
      </c>
    </row>
    <row r="51" spans="1:10" x14ac:dyDescent="0.25">
      <c r="A51">
        <v>2024</v>
      </c>
      <c r="B51" s="2">
        <v>45383</v>
      </c>
      <c r="C51" s="2">
        <v>45473</v>
      </c>
      <c r="D51" t="s">
        <v>42</v>
      </c>
      <c r="E51" s="3" t="s">
        <v>109</v>
      </c>
      <c r="F51" s="3" t="s">
        <v>154</v>
      </c>
      <c r="G51" s="3" t="s">
        <v>181</v>
      </c>
      <c r="H51" s="5" t="s">
        <v>225</v>
      </c>
      <c r="I51" s="3" t="s">
        <v>232</v>
      </c>
      <c r="J51" s="2">
        <v>45475</v>
      </c>
    </row>
    <row r="52" spans="1:10" x14ac:dyDescent="0.25">
      <c r="A52">
        <v>2024</v>
      </c>
      <c r="B52" s="2">
        <v>45383</v>
      </c>
      <c r="C52" s="2">
        <v>45473</v>
      </c>
      <c r="D52" t="s">
        <v>42</v>
      </c>
      <c r="E52" s="3" t="s">
        <v>110</v>
      </c>
      <c r="F52" s="3" t="s">
        <v>155</v>
      </c>
      <c r="G52" s="3" t="s">
        <v>182</v>
      </c>
      <c r="H52" s="5" t="s">
        <v>226</v>
      </c>
      <c r="I52" s="3" t="s">
        <v>232</v>
      </c>
      <c r="J52" s="2">
        <v>45475</v>
      </c>
    </row>
    <row r="53" spans="1:10" x14ac:dyDescent="0.25">
      <c r="A53">
        <v>2024</v>
      </c>
      <c r="B53" s="2">
        <v>45383</v>
      </c>
      <c r="C53" s="2">
        <v>45473</v>
      </c>
      <c r="D53" t="s">
        <v>42</v>
      </c>
      <c r="E53" s="3" t="s">
        <v>111</v>
      </c>
      <c r="F53" s="3" t="s">
        <v>141</v>
      </c>
      <c r="G53" s="3" t="s">
        <v>175</v>
      </c>
      <c r="H53" s="5" t="s">
        <v>227</v>
      </c>
      <c r="I53" s="3" t="s">
        <v>232</v>
      </c>
      <c r="J53" s="2">
        <v>45475</v>
      </c>
    </row>
    <row r="54" spans="1:10" x14ac:dyDescent="0.25">
      <c r="A54">
        <v>2024</v>
      </c>
      <c r="B54" s="2">
        <v>45383</v>
      </c>
      <c r="C54" s="2">
        <v>45473</v>
      </c>
      <c r="D54" t="s">
        <v>42</v>
      </c>
      <c r="E54" s="3" t="s">
        <v>112</v>
      </c>
      <c r="F54" s="3" t="s">
        <v>156</v>
      </c>
      <c r="G54" s="3" t="s">
        <v>175</v>
      </c>
      <c r="H54" s="5" t="s">
        <v>228</v>
      </c>
      <c r="I54" s="3" t="s">
        <v>232</v>
      </c>
      <c r="J54" s="2">
        <v>45475</v>
      </c>
    </row>
    <row r="55" spans="1:10" x14ac:dyDescent="0.25">
      <c r="A55">
        <v>2024</v>
      </c>
      <c r="B55" s="2">
        <v>45383</v>
      </c>
      <c r="C55" s="2">
        <v>45473</v>
      </c>
      <c r="D55" t="s">
        <v>42</v>
      </c>
      <c r="E55" s="3" t="s">
        <v>113</v>
      </c>
      <c r="F55" s="3" t="s">
        <v>157</v>
      </c>
      <c r="G55" s="3" t="s">
        <v>180</v>
      </c>
      <c r="H55" s="5" t="s">
        <v>229</v>
      </c>
      <c r="I55" s="3" t="s">
        <v>232</v>
      </c>
      <c r="J55" s="2">
        <v>45475</v>
      </c>
    </row>
    <row r="56" spans="1:10" x14ac:dyDescent="0.25">
      <c r="A56">
        <v>2024</v>
      </c>
      <c r="B56" s="2">
        <v>45383</v>
      </c>
      <c r="C56" s="2">
        <v>45473</v>
      </c>
      <c r="D56" t="s">
        <v>44</v>
      </c>
      <c r="E56" s="3" t="s">
        <v>114</v>
      </c>
      <c r="F56" s="3" t="s">
        <v>158</v>
      </c>
      <c r="G56" s="3" t="s">
        <v>158</v>
      </c>
      <c r="H56" s="6" t="s">
        <v>230</v>
      </c>
      <c r="I56" s="3" t="s">
        <v>232</v>
      </c>
      <c r="J56" s="2">
        <v>45475</v>
      </c>
    </row>
    <row r="57" spans="1:10" x14ac:dyDescent="0.25">
      <c r="A57">
        <v>2024</v>
      </c>
      <c r="B57" s="2">
        <v>45383</v>
      </c>
      <c r="C57" s="2">
        <v>45473</v>
      </c>
      <c r="D57" t="s">
        <v>49</v>
      </c>
      <c r="E57" s="3" t="s">
        <v>115</v>
      </c>
      <c r="G57" s="4">
        <v>44979</v>
      </c>
      <c r="H57" s="7" t="s">
        <v>231</v>
      </c>
      <c r="I57" s="3" t="s">
        <v>232</v>
      </c>
      <c r="J57" s="2">
        <v>45475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7" r:id="rId1" xr:uid="{A4A531EA-AB59-4756-8BE5-3519EACB55E4}"/>
    <hyperlink ref="H16" r:id="rId2" xr:uid="{673580B4-5F19-4D39-AE2A-F3262B8E6AAE}"/>
    <hyperlink ref="H56" r:id="rId3" xr:uid="{5C30352E-928F-405A-8F1A-82D87314CB83}"/>
    <hyperlink ref="H55" r:id="rId4" xr:uid="{03311D3D-C75C-4251-9D84-894ACE592919}"/>
    <hyperlink ref="H54" r:id="rId5" xr:uid="{E741EBF5-4DE1-4780-857B-63114EBD5235}"/>
    <hyperlink ref="H53" r:id="rId6" xr:uid="{05AECF57-6E0C-456E-B92C-EA1D18293360}"/>
    <hyperlink ref="H52" r:id="rId7" xr:uid="{1B31FF69-F3FB-4DE0-90AF-D92072E80A11}"/>
    <hyperlink ref="H51" r:id="rId8" xr:uid="{6C36D0B3-1405-4BE7-82B8-173AAE8AE0C5}"/>
    <hyperlink ref="H50" r:id="rId9" xr:uid="{2F017FF4-12BE-4C5B-B236-4A33EEEBC91E}"/>
    <hyperlink ref="H49" r:id="rId10" xr:uid="{F45B509E-67D4-49FE-907D-15A1481C32F4}"/>
    <hyperlink ref="H48" r:id="rId11" xr:uid="{E678CD43-80A1-41EA-9EC0-747C3857D293}"/>
    <hyperlink ref="H47" r:id="rId12" xr:uid="{B890FF1B-A878-461D-A6D2-E4D3DDBAF7A9}"/>
    <hyperlink ref="H46" r:id="rId13" xr:uid="{2E2B53CE-1602-4DF9-A19E-06B5210FD049}"/>
    <hyperlink ref="H45" r:id="rId14" xr:uid="{95C6F7E0-4547-4B1C-99AB-AC55698AC82F}"/>
    <hyperlink ref="H44" r:id="rId15" xr:uid="{290021AB-2F9E-4E8A-8729-290C33CE7DF8}"/>
    <hyperlink ref="H43" r:id="rId16" xr:uid="{6D992ED0-1C1C-4614-AE8A-3F149BB1E1A4}"/>
    <hyperlink ref="H42" r:id="rId17" xr:uid="{221716E7-80BC-41A1-8E74-48944ABF2F88}"/>
    <hyperlink ref="H41" r:id="rId18" xr:uid="{DF82ACE1-49C8-4A66-B148-E0B11460954C}"/>
    <hyperlink ref="H40" r:id="rId19" xr:uid="{050D34A3-F273-4754-ABDF-2A63B1794B3F}"/>
    <hyperlink ref="H39" r:id="rId20" xr:uid="{9A696D04-C09A-410B-A334-77B5F62476BD}"/>
    <hyperlink ref="H38" r:id="rId21" xr:uid="{A7DA0E6B-A2E3-4B5C-94BB-6A6962428C1C}"/>
    <hyperlink ref="H37" r:id="rId22" xr:uid="{60EC45B6-3FD0-4201-B463-D26BDADB2BF5}"/>
    <hyperlink ref="H36" r:id="rId23" xr:uid="{27F2B6FA-24E9-4199-B57A-A1F72A4A9B94}"/>
    <hyperlink ref="H35" r:id="rId24" xr:uid="{4752FF24-4CF8-48A6-A0DA-FD59A9F70C4D}"/>
    <hyperlink ref="H34" r:id="rId25" xr:uid="{6F475981-3186-4748-8E78-EEF0277EB9A5}"/>
    <hyperlink ref="H33" r:id="rId26" xr:uid="{5BFE430A-0C23-49E7-AF87-90757BDF3274}"/>
    <hyperlink ref="H32" r:id="rId27" xr:uid="{FFD9F3A0-9633-4452-863D-CBD241CF75C8}"/>
    <hyperlink ref="H31" r:id="rId28" xr:uid="{337917E2-E05A-4C02-B235-FC7BA9D91535}"/>
    <hyperlink ref="H30" r:id="rId29" xr:uid="{9824EAE6-A15F-40FE-892C-A67B74B6CF6C}"/>
    <hyperlink ref="H29" r:id="rId30" xr:uid="{D383D104-ABD2-4452-BB4E-A5D8F6779396}"/>
    <hyperlink ref="H28" r:id="rId31" xr:uid="{1695902A-13C7-4A60-9087-265C473C5B62}"/>
    <hyperlink ref="H27" r:id="rId32" xr:uid="{1E234624-5310-424C-A3FE-CAC5D2FCA790}"/>
    <hyperlink ref="H26" r:id="rId33" xr:uid="{BC528F8A-4A69-40C6-8193-9AB989C19C42}"/>
    <hyperlink ref="H25" r:id="rId34" xr:uid="{830885BF-335D-4557-BEE4-5BFFFC43F9B5}"/>
    <hyperlink ref="H24" r:id="rId35" xr:uid="{68B21B6B-5379-42D7-822F-140562208DE9}"/>
    <hyperlink ref="H23" r:id="rId36" xr:uid="{8F2061FD-E402-4908-862A-05BE1461C49A}"/>
    <hyperlink ref="H22" r:id="rId37" xr:uid="{D915A92D-6688-42EA-98BC-5BDE586DD096}"/>
    <hyperlink ref="H21" r:id="rId38" xr:uid="{1F07732F-C81F-4EDC-9FE6-0F36BEA91DBC}"/>
    <hyperlink ref="H20" r:id="rId39" xr:uid="{1B0349C3-B901-4125-A70A-3C325AB80EC2}"/>
    <hyperlink ref="H19" r:id="rId40" xr:uid="{DEF97933-A558-4664-8D2C-BC030205012A}"/>
    <hyperlink ref="H18" r:id="rId41" xr:uid="{80E805CA-C126-4202-B204-B5A7512240A2}"/>
    <hyperlink ref="H17" r:id="rId42" xr:uid="{A7625E7F-A948-4951-9C12-808E17018C11}"/>
    <hyperlink ref="H15" r:id="rId43" xr:uid="{DA4E842D-7590-40A5-BCFF-8019C2FCC904}"/>
    <hyperlink ref="H14" r:id="rId44" xr:uid="{591D84A7-F60B-47F7-91AF-5698306A8F84}"/>
    <hyperlink ref="H13" r:id="rId45" xr:uid="{042B531B-0F91-468A-989F-1975482F65C0}"/>
    <hyperlink ref="H12" r:id="rId46" xr:uid="{D96DADCF-9C34-4A9C-9266-D0D696BF52DE}"/>
    <hyperlink ref="H11" r:id="rId47" xr:uid="{88E7F4C7-A313-4487-A1E9-1A88C207D528}"/>
    <hyperlink ref="H10" r:id="rId48" xr:uid="{F1E04205-0CE4-4902-9946-B90CDC68170C}"/>
    <hyperlink ref="H9" r:id="rId49" xr:uid="{9544F4B9-A89B-4E1C-A6CD-C9F357A923AF}"/>
    <hyperlink ref="H8" r:id="rId50" xr:uid="{A32BCA69-EC61-49ED-B9D0-9B0A1824F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2024-04-01T18:05:51Z</dcterms:created>
  <dcterms:modified xsi:type="dcterms:W3CDTF">2024-07-02T19:22:10Z</dcterms:modified>
</cp:coreProperties>
</file>