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BRAS2\Desktop\2024-2027\2.- ARCHIVOS\2.1 OBLIGACIONES DE TRANSPARENCIA\oblig. transp 2024-2025\FRACC VI. INDICADORES DE RESULTADOS\2025\"/>
    </mc:Choice>
  </mc:AlternateContent>
  <xr:revisionPtr revIDLastSave="0" documentId="8_{B10A7C5F-46A1-4A0D-BF9E-3763490F0D4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<sst xmlns="http://schemas.openxmlformats.org/spreadsheetml/2006/main" count="122" uniqueCount="81">
  <si>
    <t>54131</t>
  </si>
  <si>
    <t>TÍTULO</t>
  </si>
  <si>
    <t>NOMBRE CORTO</t>
  </si>
  <si>
    <t>DESCRIPCIÓN</t>
  </si>
  <si>
    <t>VI. Indicadores de Resultados</t>
  </si>
  <si>
    <t>LTAIPEN_Art_33_Fr_VI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</si>
  <si>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</si>
  <si>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</si>
  <si>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</si>
  <si>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</si>
  <si>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</si>
  <si>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</si>
  <si>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</si>
  <si>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525612</t>
  </si>
  <si>
    <t>525627</t>
  </si>
  <si>
    <t>525628</t>
  </si>
  <si>
    <t>525618</t>
  </si>
  <si>
    <t>525626</t>
  </si>
  <si>
    <t>525609</t>
  </si>
  <si>
    <t>525613</t>
  </si>
  <si>
    <t>525614</t>
  </si>
  <si>
    <t>525615</t>
  </si>
  <si>
    <t>525610</t>
  </si>
  <si>
    <t>525611</t>
  </si>
  <si>
    <t>525629</t>
  </si>
  <si>
    <t>525616</t>
  </si>
  <si>
    <t>525620</t>
  </si>
  <si>
    <t>525619</t>
  </si>
  <si>
    <t>525623</t>
  </si>
  <si>
    <t>525617</t>
  </si>
  <si>
    <t>525624</t>
  </si>
  <si>
    <t>525622</t>
  </si>
  <si>
    <t>525625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</si>
  <si>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</si>
  <si>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</si>
  <si>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</si>
  <si>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</si>
  <si>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Nombre del programa o concepto al que corresponde el indicador</t>
  </si>
  <si>
    <t>Objetivo institucional (Redactados con perspectiva de género)</t>
  </si>
  <si>
    <t>Nombre(s) del(os) indicador(es)</t>
  </si>
  <si>
    <t xml:space="preserve">Dimensión(es) a medir: (eficacia, eficiencia, calidad y economía)  </t>
  </si>
  <si>
    <t>Definición del indicador</t>
  </si>
  <si>
    <t>Método de cálculo con variables de la fórmula (incluir el significado de las siglas y/o abreviaturas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</si>
  <si>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</si>
  <si>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</si>
  <si>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</si>
  <si>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</si>
  <si>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</si>
  <si>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</si>
  <si>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</si>
  <si>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</si>
  <si>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</si>
  <si>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</si>
  <si>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</si>
  <si>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</si>
  <si>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</si>
  <si>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 xml:space="preserve">3.1 Territorio con orden </t>
  </si>
  <si>
    <t>FORTALECER LA OBRA PUBLICA MUNICIPAL Y LA CONSERVACIÓN DEL MEDIO AMBIENTE EN EL MUNICIPIO DE IXTLÁN DEL RÍO.</t>
  </si>
  <si>
    <t xml:space="preserve">Porcentaje de elaboración de planes y/o programas según la normatividad aplicable </t>
  </si>
  <si>
    <t xml:space="preserve">EFICACIA </t>
  </si>
  <si>
    <t xml:space="preserve">Mide el porcentaje de elaboración de instrumentos de planeación que surjan estrategicos para el municipio </t>
  </si>
  <si>
    <t>Porcentaje de elaboración de planes y/o programas según la normatividad aplicable realizadas /  programados x 100</t>
  </si>
  <si>
    <t>DOCUMENTO</t>
  </si>
  <si>
    <t xml:space="preserve">TRIMESTRAL </t>
  </si>
  <si>
    <t>PAT 2025</t>
  </si>
  <si>
    <t xml:space="preserve">PAT 2025 </t>
  </si>
  <si>
    <t xml:space="preserve">COORDINACIÓN DE PLANEACIÓN ESTRATEGICA Y PROGRAMÁTICA </t>
  </si>
  <si>
    <t xml:space="preserve">Porcentaje del seguimiento de etapas de planeación  de instrumentos que surgieran estrategicos para el municipio </t>
  </si>
  <si>
    <t xml:space="preserve">Mide el avance de etapas de los instrumentos de planeación que surjan estrategicos para el municipio </t>
  </si>
  <si>
    <t>Porcentaje del seguimiento de etapas de planeación  de instrumentos que surgieran estrategicos para el municipio realizadas /  programados x 100</t>
  </si>
  <si>
    <t xml:space="preserve">ACTIVIDAD </t>
  </si>
  <si>
    <t>3.8 Servicios de calidad</t>
  </si>
  <si>
    <t xml:space="preserve">Porcentaje de cumplimiento de avance en el diagnostico de las condiciones actuales </t>
  </si>
  <si>
    <t>Mide el avance de cumplimiento de obligaciones del area técnica respecto a la elaboración del diagnostico de la situación actual municipal.</t>
  </si>
  <si>
    <t xml:space="preserve">Porcentaje de cumplimiento de avance en el diagnostico de las condiciones actuales realizadas /  programados x 100 </t>
  </si>
  <si>
    <t xml:space="preserve">Porcentaje de cumplimiento en la elaboración de plan de acción para el monitoreo de flujo de agua </t>
  </si>
  <si>
    <t>Mide la conformación del plan de acción derivado del diagnostico de la situación actual del municipio.</t>
  </si>
  <si>
    <t>Porcentaje de cumplimiento en la elaboración de plan de acción para el monitoreo de flujo de agua realizadas /  programados x 100</t>
  </si>
  <si>
    <t>EL PORCENTAJE REPORTADO CORRESPONDE A ANTEPROYECTOS QUE SURGEN ESTRATÉGICOS PARA LA MUNICIPALIDAD A CORTO PLAZO.     BAJO EL SUPUESTO DE FALTA DE PERSONAL AUXILIAR CAPACITADO SE TIENE PAUSADA LA ELABORACIÓN DE INSTRUMENTOS DE PLANEACIÓN SEGÚN LA L.A.H.O.T.D.U.E.N.</t>
  </si>
  <si>
    <t>SE CONFORMA DOCUMENTO DENOMINADO '' DIAGNOSTICO SITUACIONAL DE LAS DEPENDENCIAS, DEL MUNICIPIO DE IXTLÁN DEL RIO, NAYARIT, 2025.''</t>
  </si>
  <si>
    <t>SE TRABAJA EN LAS LINEAS DE ACCIÓN A IMPLEMENTAR PARA MEJORAS Y ESTRATEGIAS DE TRABAJO LIGADAS AL PLAN MUNICIPAL DE DESARROLLO 2024-2027.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</si>
</sst>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wrapText="1"/>
    </xf>
    <xf numFmtId="0" fontId="0" fillId="0" borderId="1" xfId="0" quotePrefix="1" applyBorder="1" applyAlignment="1">
      <alignment wrapText="1"/>
    </xf>
    <xf numFmtId="9" fontId="0" fillId="0" borderId="1" xfId="0" applyNumberFormat="1" applyBorder="1"/>
    <xf numFmtId="0" fontId="3" fillId="0" borderId="1" xfId="0" applyFont="1" applyBorder="1" applyAlignment="1" applyProtection="1">
      <alignment horizontal="left" vertical="center" wrapText="1"/>
      <protection locked="0"/>
    </xf>
    <xf numFmtId="0" fontId="0" fillId="3" borderId="1" xfId="0" quotePrefix="1" applyFill="1" applyBorder="1" applyAlignment="1">
      <alignment wrapText="1"/>
    </xf>
    <xf numFmtId="0" fontId="3" fillId="3" borderId="1" xfId="0" applyFont="1" applyFill="1" applyBorder="1" applyAlignment="1" applyProtection="1">
      <alignment horizontal="left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1"/>
  <sheetViews>
    <sheetView tabSelected="1" topLeftCell="A2" workbookViewId="0">
      <selection activeCell="D9" sqref="D9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56" bestFit="1" customWidth="1"/>
    <col min="5" max="5" width="53" bestFit="1" customWidth="1"/>
    <col min="6" max="6" width="27.5703125" bestFit="1" customWidth="1"/>
    <col min="7" max="7" width="56" bestFit="1" customWidth="1"/>
    <col min="8" max="8" width="20.5703125" bestFit="1" customWidth="1"/>
    <col min="9" max="9" width="82.1406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19" customWidth="1"/>
    <col min="15" max="15" width="15.42578125" bestFit="1" customWidth="1"/>
    <col min="16" max="16" width="18.5703125" bestFit="1" customWidth="1"/>
    <col min="17" max="17" width="19.7109375" bestFit="1" customWidth="1"/>
    <col min="18" max="18" width="61.5703125" customWidth="1"/>
    <col min="19" max="19" width="20" bestFit="1" customWidth="1"/>
    <col min="20" max="20" width="48.42578125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114.75" x14ac:dyDescent="0.25">
      <c r="A8" s="5">
        <v>2025</v>
      </c>
      <c r="B8" s="6">
        <v>45839</v>
      </c>
      <c r="C8" s="6">
        <v>45930</v>
      </c>
      <c r="D8" s="5" t="s">
        <v>56</v>
      </c>
      <c r="E8" s="7" t="s">
        <v>57</v>
      </c>
      <c r="F8" s="8" t="s">
        <v>58</v>
      </c>
      <c r="G8" s="5" t="s">
        <v>59</v>
      </c>
      <c r="H8" s="7" t="s">
        <v>60</v>
      </c>
      <c r="I8" s="8" t="s">
        <v>61</v>
      </c>
      <c r="J8" s="5" t="s">
        <v>62</v>
      </c>
      <c r="K8" s="5" t="s">
        <v>63</v>
      </c>
      <c r="L8" s="5" t="s">
        <v>64</v>
      </c>
      <c r="M8" s="5">
        <v>2</v>
      </c>
      <c r="N8" s="5">
        <v>1</v>
      </c>
      <c r="O8" s="9">
        <v>0.5</v>
      </c>
      <c r="P8" s="5" t="s">
        <v>54</v>
      </c>
      <c r="Q8" s="5" t="s">
        <v>65</v>
      </c>
      <c r="R8" s="5" t="s">
        <v>66</v>
      </c>
      <c r="S8" s="6">
        <v>45937</v>
      </c>
      <c r="T8" s="12" t="s">
        <v>78</v>
      </c>
    </row>
    <row r="9" spans="1:20" ht="114.75" x14ac:dyDescent="0.25">
      <c r="A9" s="5">
        <v>2025</v>
      </c>
      <c r="B9" s="6">
        <v>45839</v>
      </c>
      <c r="C9" s="6">
        <v>45930</v>
      </c>
      <c r="D9" s="5" t="s">
        <v>56</v>
      </c>
      <c r="E9" s="7" t="s">
        <v>57</v>
      </c>
      <c r="F9" s="8" t="s">
        <v>67</v>
      </c>
      <c r="G9" s="5" t="s">
        <v>59</v>
      </c>
      <c r="H9" s="7" t="s">
        <v>68</v>
      </c>
      <c r="I9" s="7" t="s">
        <v>69</v>
      </c>
      <c r="J9" s="5" t="s">
        <v>70</v>
      </c>
      <c r="K9" s="5" t="s">
        <v>63</v>
      </c>
      <c r="L9" s="5" t="s">
        <v>64</v>
      </c>
      <c r="M9" s="5">
        <v>4</v>
      </c>
      <c r="N9" s="5">
        <v>2</v>
      </c>
      <c r="O9" s="9">
        <v>0.75</v>
      </c>
      <c r="P9" s="5" t="s">
        <v>54</v>
      </c>
      <c r="Q9" s="5" t="s">
        <v>65</v>
      </c>
      <c r="R9" s="5" t="s">
        <v>66</v>
      </c>
      <c r="S9" s="6">
        <v>45937</v>
      </c>
      <c r="T9" s="12" t="s">
        <v>78</v>
      </c>
    </row>
    <row r="10" spans="1:20" ht="120" x14ac:dyDescent="0.25">
      <c r="A10" s="5">
        <v>2025</v>
      </c>
      <c r="B10" s="6">
        <v>45839</v>
      </c>
      <c r="C10" s="6">
        <v>45930</v>
      </c>
      <c r="D10" s="5" t="s">
        <v>71</v>
      </c>
      <c r="E10" s="7" t="s">
        <v>57</v>
      </c>
      <c r="F10" s="8" t="s">
        <v>72</v>
      </c>
      <c r="G10" s="5" t="s">
        <v>59</v>
      </c>
      <c r="H10" s="7" t="s">
        <v>73</v>
      </c>
      <c r="I10" s="8" t="s">
        <v>74</v>
      </c>
      <c r="J10" s="5" t="s">
        <v>70</v>
      </c>
      <c r="K10" s="5" t="s">
        <v>63</v>
      </c>
      <c r="L10" s="5" t="s">
        <v>64</v>
      </c>
      <c r="M10" s="5">
        <v>3</v>
      </c>
      <c r="N10" s="5">
        <v>1</v>
      </c>
      <c r="O10" s="9">
        <v>1</v>
      </c>
      <c r="P10" s="5" t="s">
        <v>54</v>
      </c>
      <c r="Q10" s="5" t="s">
        <v>65</v>
      </c>
      <c r="R10" s="5" t="s">
        <v>66</v>
      </c>
      <c r="S10" s="6">
        <v>45937</v>
      </c>
      <c r="T10" s="10" t="s">
        <v>79</v>
      </c>
    </row>
    <row r="11" spans="1:20" ht="90" x14ac:dyDescent="0.25">
      <c r="A11" s="5">
        <v>2025</v>
      </c>
      <c r="B11" s="6">
        <v>45839</v>
      </c>
      <c r="C11" s="6">
        <v>45930</v>
      </c>
      <c r="D11" s="5" t="s">
        <v>71</v>
      </c>
      <c r="E11" s="7" t="s">
        <v>57</v>
      </c>
      <c r="F11" s="11" t="s">
        <v>75</v>
      </c>
      <c r="G11" s="5" t="s">
        <v>59</v>
      </c>
      <c r="H11" s="7" t="s">
        <v>76</v>
      </c>
      <c r="I11" s="8" t="s">
        <v>77</v>
      </c>
      <c r="J11" s="5" t="s">
        <v>62</v>
      </c>
      <c r="K11" s="5" t="s">
        <v>63</v>
      </c>
      <c r="L11" s="5" t="s">
        <v>64</v>
      </c>
      <c r="M11" s="5">
        <v>1</v>
      </c>
      <c r="N11" s="5">
        <v>1</v>
      </c>
      <c r="O11" s="9">
        <v>0.75</v>
      </c>
      <c r="P11" s="5" t="s">
        <v>54</v>
      </c>
      <c r="Q11" s="5" t="s">
        <v>65</v>
      </c>
      <c r="R11" s="5" t="s">
        <v>66</v>
      </c>
      <c r="S11" s="6">
        <v>45937</v>
      </c>
      <c r="T11" s="10" t="s">
        <v>80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disablePrompts="1"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ALEJANDRA GONZALEZ AVELAR</cp:lastModifiedBy>
  <dcterms:created xsi:type="dcterms:W3CDTF">2025-10-07T17:58:53Z</dcterms:created>
  <dcterms:modified xsi:type="dcterms:W3CDTF">2025-10-07T18:03:34Z</dcterms:modified>
</cp:coreProperties>
</file>