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82FD7447-4A6E-4494-B0F7-91984231643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<sst xmlns="http://schemas.openxmlformats.org/spreadsheetml/2006/main" count="55" uniqueCount="47">
  <si>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</si>
  <si>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</si>
  <si>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</si>
  <si>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</si>
  <si>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</si>
  <si>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</si>
  <si>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</si>
  <si>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</si>
  <si>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</si>
  <si>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</si>
  <si>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</si>
  <si>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</si>
  <si>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</si>
  <si>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</si>
  <si>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</si>
  <si>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</si>
  <si>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</si>
  <si>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</si>
  <si>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</si>
  <si>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</si>
  <si>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</si>
  <si>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</si>
  <si>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</si>
  <si>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</si>
  <si>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</si>
  <si>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</si>
  <si>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</si>
  <si>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</si>
  <si>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</si>
  <si>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</si>
  <si>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</si>
  <si>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</si>
  <si>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</si>
  <si>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</si>
  <si>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</si>
  <si>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</si>
  <si>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</si>
  <si>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</si>
  <si>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</si>
  <si>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</si>
  <si>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</si>
  <si>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DIRECCIÓN GENERAL</t>
  </si>
  <si>
    <t xml:space="preserve">Analisis, discusion y evaluacion del Programa Municupal  de Ordenamiento Territorial y Desarrollo Urbano de Ixtlan del Rio,Nayarit. </t>
  </si>
  <si>
    <t xml:space="preserve">Analisis, discusion y en su Caso Aprobación de la Iniciativa del Reglamento Interno del IMPLAN de Ixtlan del Rio,Nayarit. Asi como, la presentacion del Segundo Avance Financiero de la Cuenta Publica del IMPLAN de Ixrlan del Rio, Nayarit. </t>
  </si>
  <si>
    <t>https://drive.google.com/file/d/1ZlRHQgfvZNDlmUQhNgSy7_xcISyZG9fz/view?usp=sharing</t>
  </si>
  <si>
    <t>https://drive.google.com/file/d/1y9ahQaev9MvvpGH-FEfH_g_74S7E60EX/view?usp=sharing</t>
  </si>
  <si>
    <t xml:space="preserve">Hasta el momento para este Trimestre, no se a llevado acabo ninguna Sesion con el Consejo Consultivo Ciudadano. Por cuestion de Agendas no sea podido consolidar una fecha de Sesion.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</si>
</sst>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9ahQaev9MvvpGH-FEfH_g_74S7E60E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L8" sqref="L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132" customWidth="1"/>
    <col min="9" max="9" width="46.28515625" bestFit="1" customWidth="1"/>
    <col min="10" max="10" width="73.140625" bestFit="1" customWidth="1"/>
    <col min="11" max="11" width="20" bestFit="1" customWidth="1"/>
    <col min="12" max="12" width="128"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s="2">
        <v>45925</v>
      </c>
      <c r="E8" t="s">
        <v>39</v>
      </c>
      <c r="F8" s="2">
        <v>1</v>
      </c>
      <c r="H8" t="s">
        <v>42</v>
      </c>
      <c r="I8" s="3" t="s">
        <v>44</v>
      </c>
      <c r="J8" t="s">
        <v>41</v>
      </c>
      <c r="K8" s="2">
        <v>46128</v>
      </c>
      <c r="L8" t="s">
        <v>46</v>
      </c>
    </row>
    <row r="9" spans="1:12" x14ac:dyDescent="0.25">
      <c r="A9">
        <v>2026</v>
      </c>
      <c r="B9" s="2">
        <v>46023</v>
      </c>
      <c r="C9" s="2">
        <v>46112</v>
      </c>
      <c r="D9" s="2">
        <v>45925</v>
      </c>
      <c r="E9" t="s">
        <v>40</v>
      </c>
      <c r="F9" s="2">
        <v>1</v>
      </c>
      <c r="H9" t="s">
        <v>43</v>
      </c>
      <c r="I9" s="3" t="s">
        <v>45</v>
      </c>
      <c r="J9" t="s">
        <v>41</v>
      </c>
      <c r="K9" s="2">
        <v>46128</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42151277-A543-4B54-B0F9-D089005FF55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2025-05-26T19:55:18Z</dcterms:created>
  <dcterms:modified xsi:type="dcterms:W3CDTF">2026-04-16T17:04:09Z</dcterms:modified>
</cp:coreProperties>
</file>