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UNIDAD DE TRANSPARENCIA\2023\VI INDICADORES DE OBJETIVOS Y RESULTADOS\03 TRIMESTRE\"/>
    </mc:Choice>
  </mc:AlternateContent>
  <xr:revisionPtr revIDLastSave="0" documentId="13_ncr:1_{67067F2D-16AF-479E-9673-E0715FC71C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<sst xmlns="http://schemas.openxmlformats.org/spreadsheetml/2006/main" count="151" uniqueCount="93">
  <si>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</si>
  <si>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</si>
  <si>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</si>
  <si>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</si>
  <si>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</si>
  <si>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</si>
  <si>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</si>
  <si>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</si>
  <si>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</si>
  <si>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</si>
  <si>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</si>
  <si>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</si>
  <si>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</si>
  <si>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</si>
  <si>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</si>
  <si>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</si>
  <si>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</si>
  <si>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</si>
  <si>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</si>
  <si>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</si>
  <si>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</si>
  <si>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</si>
  <si>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</si>
  <si>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</si>
  <si>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</si>
  <si>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</si>
  <si>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</si>
  <si>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</si>
  <si>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</si>
  <si>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</si>
  <si>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</si>
  <si>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</si>
  <si>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</si>
  <si>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</si>
  <si>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</si>
  <si>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</si>
  <si>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</si>
  <si>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</si>
  <si>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</si>
  <si>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</si>
  <si>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</si>
  <si>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</si>
  <si>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</si>
  <si>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</si>
  <si>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</si>
  <si>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</si>
  <si>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</si>
  <si>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</si>
  <si>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</si>
  <si>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</si>
  <si>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</si>
  <si>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</si>
  <si>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</si>
  <si>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</si>
  <si>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</si>
  <si>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</si>
  <si>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</si>
  <si>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</si>
  <si>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3.1 INFRAESTRUCTURA Y 5.1 GOBIERNO CONFIABLE E INCLUYENTE</t>
  </si>
  <si>
    <t>VIGILAR EL CUMPLIMIENTO DE LAS DISPOSICIONES JURIDICAS EN MATERIA DE TRANSPARENCIA.</t>
  </si>
  <si>
    <t>PORCENTAJE DE CUMPLIMIENTO DE LAS OBLIGACIONES EN MATERIA DE TRANSPARENCIA, COORDINANDOSE CO LAS UNIDADES ADMIISTRATIVAS DEL INSTIOTUTO MUNICIPAL DE PLANEACION PARA IXTLAN DEL RIO , NAYARIT</t>
  </si>
  <si>
    <t>EFICACIA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</si>
  <si>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</si>
  <si>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</si>
  <si>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ACTIVIDAD</t>
  </si>
  <si>
    <t>TRIMESTRAL</t>
  </si>
  <si>
    <t>NOTA</t>
  </si>
  <si>
    <t>Programa Anual de Trabajo (PAT) Y Matriz de indicadores para resultados (MIR)</t>
  </si>
  <si>
    <t>UNIDAD DE TRANSPARENCIA</t>
  </si>
  <si>
    <t>DURANTE ESTE PERIODO QUE SE INFORMA  NO SE REALIZO NINGUN AJUSTE</t>
  </si>
  <si>
    <t>CUMPLIR OPORTUNAMENTE CON LAS OBLIGACIONES EN MATERIA DE TRANSPARENCIA, COORDINÁNDOSE CON LAS AUTORIDADES DE LA ADMINISTRACIÓN PÚBLICA MUNICIPAL.</t>
  </si>
  <si>
    <t>PORCENTAJE DE CUMPLIMIENTO DE LAS DISPOSICIONES JURIDICAS EN MATERIA DE TRANSPARENCIA DE LAS UNIDADES ADMISITRATIVAS DEL INSTITUTO MUNICIPAL DE PLANEACION DE IXTLAN DEL RIO , NAYARIT</t>
  </si>
  <si>
    <t>DA CUENTE DEL CUMPLIMIENTO DE LAS DISPOSICIONES JURIDICAS EN MATERIA DE TRANSPARENCIA DE LAS UNIDADES ADMISITRATIVAS DEL INSTITUTO MUNICIPAL DE PLANEACION DE IXTLAN DEL RIO , NAYARIT</t>
  </si>
  <si>
    <t>CUMPLIMIENTO DE LAS DISPOSICIONES JURIDICAS EN MATERIA DE TRANSPARENCIAREALIZADAS/CUMPLIMIENTO DE LAS DISPOSICIONES JURIDICAS EN MATERIA DE TRANSPARENCIA PROGRAMAS X 100</t>
  </si>
  <si>
    <t>INFORME</t>
  </si>
  <si>
    <t>ATENDER LAS SOLICITUDES DE ACCESO A LA INFORMACIÓN Y DERECHOS ARCO QUE REALICE LA CIUDADANÍA.</t>
  </si>
  <si>
    <t>PORCENTAJE DE ATENCION DE LAS SOLICITUDES DE ACCESO A LA INFORMACION Y DERECHOS ARCOS QUE REALICE LA CIUDADDANIA</t>
  </si>
  <si>
    <t>DA CUENTA DE LA ATENCION DE LAS SOLICITUDES DE ACCESO A LA INFORMACION Y DERECHOS ARCOS QUE REALICE LA CIUDADDANIA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</si>
  <si>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</si>
  <si>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>DOCUMENTO</t>
  </si>
  <si>
    <t>ATENDER LOS RECURSOS DE REVISIÓN Y DENUNCIAS PROMOVIDAS POR LA CIUDADANÍA</t>
  </si>
  <si>
    <t>PORCENTAJE DE ATENCION DE LOS RECURSOS DE REVISION Y DENUNCIAS PROMOVIDAS POR LA CIUDADANIA.</t>
  </si>
  <si>
    <t>DA CUENTA CUENTA LA  ATENCION DE LOS RECURSOS DE REVISION Y DENUNCIAS PROMOVIDAS POR LA CIUDADANIA.</t>
  </si>
  <si>
    <t xml:space="preserve"> ATENCION DE LOS RECURSOS DE REVISION Y DENUNCIAS PROMOVIDAS POR LA CIUDADANIA REALIZADAS/ ATENCION DE LOS RECURSOS DE REVISION Y DENUNCIAS PROMOVIDAS POR LA CIUDADANIA PROGRAMADAS X 100</t>
  </si>
  <si>
    <t>EXPEDIENTE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</si>
  <si>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</si>
  <si>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</si>
  <si>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</si>
  <si>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 xml:space="preserve"> PUBLICACION DE OBLIGACIONES TRIMESTRALES DE LAS OBLIGACIONES DE TRANSPARENCIA REALIZADAS / PUBLICACION DE OBLIGACIONES TRIMESTRALES DE LAS OBLIGACIONES DE TRANSPARENCIA PROGRAMADAS X 100</t>
  </si>
  <si>
    <t>ENTREGAR INFORME BIMESTRAL E INFORME ANUAL EN MATERIA DE TRANSPARENCIA Y ACCESO A LA INFORMACIÓN AL INSTITUTO DE TRANSPARENCIA Y ACCESO A LA INFORMACIÓN PUBLICA DE ESTADO DE NAYARIT.</t>
  </si>
  <si>
    <t>PORCENTAJE DE INFORMES BIMESTRALES Y ANUAL EN MATERIA DE TRANSPARENCIA Y ACCESO A LA INFORMACION AL INSTITUTO DE TRANSPARENCIA Y ACCESO A LA INFORMACION DEL ESTADO DE NAYARIT.</t>
  </si>
  <si>
    <t>MIDE LOS INFORMES BIMESTRALES Y ANUAL EN MATERIA DE TRANSPARENCIA Y ACCESO A LA INFORMACION AL INSTITUTO DE TRANSPARENCIA Y ACCESO A LA INFORMACION DEL ESTADO DE NAYARIT.</t>
  </si>
  <si>
    <t xml:space="preserve"> INFORMES BIMESTRALES Y ANUAL EN MATERIA DE TRANSPARENCIA REALIZADOS /  INFORMES BIMESTRALES Y ANUAL EN MATERIA DE TRANSPARENCIA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</si>
</sst>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S8" sqref="S8:T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140625" bestFit="1" customWidth="1"/>
    <col min="5" max="5" width="255.7109375" bestFit="1" customWidth="1"/>
    <col min="6" max="6" width="255.5703125" customWidth="1"/>
    <col min="7" max="7" width="56" bestFit="1" customWidth="1"/>
    <col min="8" max="8" width="20.5703125" bestFit="1" customWidth="1"/>
    <col min="9" max="9" width="23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71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67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2023</v>
      </c>
      <c r="M8">
        <v>12</v>
      </c>
      <c r="N8" t="s">
        <v>66</v>
      </c>
      <c r="O8">
        <v>9</v>
      </c>
      <c r="P8" t="s">
        <v>56</v>
      </c>
      <c r="Q8" t="s">
        <v>67</v>
      </c>
      <c r="R8" t="s">
        <v>68</v>
      </c>
      <c r="S8" s="2">
        <v>45211</v>
      </c>
      <c r="T8" s="2">
        <v>45211</v>
      </c>
      <c r="U8" t="s">
        <v>69</v>
      </c>
    </row>
    <row r="9" spans="1:21" x14ac:dyDescent="0.25">
      <c r="A9">
        <v>2023</v>
      </c>
      <c r="B9" s="2">
        <v>45108</v>
      </c>
      <c r="C9" s="2">
        <v>45199</v>
      </c>
      <c r="D9" t="s">
        <v>58</v>
      </c>
      <c r="E9" t="s">
        <v>70</v>
      </c>
      <c r="F9" t="s">
        <v>71</v>
      </c>
      <c r="G9" t="s">
        <v>61</v>
      </c>
      <c r="H9" t="s">
        <v>72</v>
      </c>
      <c r="I9" t="s">
        <v>73</v>
      </c>
      <c r="J9" t="s">
        <v>74</v>
      </c>
      <c r="K9" t="s">
        <v>65</v>
      </c>
      <c r="L9">
        <v>2023</v>
      </c>
      <c r="M9">
        <v>4</v>
      </c>
      <c r="N9" t="s">
        <v>66</v>
      </c>
      <c r="O9">
        <v>3</v>
      </c>
      <c r="P9" t="s">
        <v>56</v>
      </c>
      <c r="Q9" t="s">
        <v>67</v>
      </c>
      <c r="R9" t="s">
        <v>68</v>
      </c>
      <c r="S9" s="2">
        <v>45211</v>
      </c>
      <c r="T9" s="2">
        <v>45211</v>
      </c>
      <c r="U9" t="s">
        <v>69</v>
      </c>
    </row>
    <row r="10" spans="1:21" x14ac:dyDescent="0.25">
      <c r="A10">
        <v>2023</v>
      </c>
      <c r="B10" s="2">
        <v>45108</v>
      </c>
      <c r="C10" s="2">
        <v>45199</v>
      </c>
      <c r="D10" t="s">
        <v>58</v>
      </c>
      <c r="E10" t="s">
        <v>75</v>
      </c>
      <c r="F10" t="s">
        <v>76</v>
      </c>
      <c r="G10" s="3" t="s">
        <v>61</v>
      </c>
      <c r="H10" t="s">
        <v>77</v>
      </c>
      <c r="I10" t="s">
        <v>78</v>
      </c>
      <c r="J10" t="s">
        <v>79</v>
      </c>
      <c r="K10" t="s">
        <v>65</v>
      </c>
      <c r="L10">
        <v>2023</v>
      </c>
      <c r="M10">
        <v>12</v>
      </c>
      <c r="N10" t="s">
        <v>66</v>
      </c>
      <c r="O10">
        <v>9</v>
      </c>
      <c r="P10" t="s">
        <v>56</v>
      </c>
      <c r="Q10" t="s">
        <v>67</v>
      </c>
      <c r="R10" t="s">
        <v>68</v>
      </c>
      <c r="S10" s="2">
        <v>45211</v>
      </c>
      <c r="T10" s="2">
        <v>45211</v>
      </c>
      <c r="U10" t="s">
        <v>69</v>
      </c>
    </row>
    <row r="11" spans="1:21" x14ac:dyDescent="0.25">
      <c r="A11">
        <v>2023</v>
      </c>
      <c r="B11" s="2">
        <v>45108</v>
      </c>
      <c r="C11" s="2">
        <v>45199</v>
      </c>
      <c r="D11" t="s">
        <v>58</v>
      </c>
      <c r="E11" t="s">
        <v>80</v>
      </c>
      <c r="F11" t="s">
        <v>81</v>
      </c>
      <c r="G11" s="3" t="s">
        <v>61</v>
      </c>
      <c r="H11" t="s">
        <v>82</v>
      </c>
      <c r="I11" t="s">
        <v>83</v>
      </c>
      <c r="J11" t="s">
        <v>84</v>
      </c>
      <c r="K11" t="s">
        <v>65</v>
      </c>
      <c r="L11">
        <v>2023</v>
      </c>
      <c r="M11">
        <v>4</v>
      </c>
      <c r="N11" t="s">
        <v>66</v>
      </c>
      <c r="O11">
        <v>3</v>
      </c>
      <c r="P11" t="s">
        <v>56</v>
      </c>
      <c r="Q11" t="s">
        <v>67</v>
      </c>
      <c r="R11" t="s">
        <v>68</v>
      </c>
      <c r="S11" s="2">
        <v>45211</v>
      </c>
      <c r="T11" s="2">
        <v>45211</v>
      </c>
      <c r="U11" t="s">
        <v>69</v>
      </c>
    </row>
    <row r="12" spans="1:21" x14ac:dyDescent="0.25">
      <c r="A12">
        <v>2023</v>
      </c>
      <c r="B12" s="2">
        <v>45108</v>
      </c>
      <c r="C12" s="2">
        <v>45199</v>
      </c>
      <c r="D12" t="s">
        <v>58</v>
      </c>
      <c r="E12" t="s">
        <v>85</v>
      </c>
      <c r="F12" t="s">
        <v>86</v>
      </c>
      <c r="G12" s="3" t="s">
        <v>61</v>
      </c>
      <c r="H12" t="s">
        <v>87</v>
      </c>
      <c r="I12" t="s">
        <v>88</v>
      </c>
      <c r="J12" t="s">
        <v>64</v>
      </c>
      <c r="K12" t="s">
        <v>65</v>
      </c>
      <c r="L12">
        <v>2023</v>
      </c>
      <c r="M12">
        <v>4</v>
      </c>
      <c r="N12" t="s">
        <v>66</v>
      </c>
      <c r="O12">
        <v>3</v>
      </c>
      <c r="P12" t="s">
        <v>56</v>
      </c>
      <c r="Q12" t="s">
        <v>67</v>
      </c>
      <c r="R12" t="s">
        <v>68</v>
      </c>
      <c r="S12" s="2">
        <v>45211</v>
      </c>
      <c r="T12" s="2">
        <v>45211</v>
      </c>
      <c r="U12" t="s">
        <v>69</v>
      </c>
    </row>
    <row r="13" spans="1:21" x14ac:dyDescent="0.25">
      <c r="A13">
        <v>2023</v>
      </c>
      <c r="B13" s="2">
        <v>45108</v>
      </c>
      <c r="C13" s="2">
        <v>45199</v>
      </c>
      <c r="D13" t="s">
        <v>58</v>
      </c>
      <c r="E13" t="s">
        <v>89</v>
      </c>
      <c r="F13" t="s">
        <v>90</v>
      </c>
      <c r="G13" s="3" t="s">
        <v>61</v>
      </c>
      <c r="H13" t="s">
        <v>91</v>
      </c>
      <c r="I13" t="s">
        <v>92</v>
      </c>
      <c r="J13" t="s">
        <v>74</v>
      </c>
      <c r="K13" t="s">
        <v>65</v>
      </c>
      <c r="L13">
        <v>2023</v>
      </c>
      <c r="M13">
        <v>7</v>
      </c>
      <c r="N13" t="s">
        <v>66</v>
      </c>
      <c r="O13">
        <v>4</v>
      </c>
      <c r="P13" t="s">
        <v>56</v>
      </c>
      <c r="Q13" t="s">
        <v>67</v>
      </c>
      <c r="R13" t="s">
        <v>68</v>
      </c>
      <c r="S13" s="2">
        <v>45211</v>
      </c>
      <c r="T13" s="2">
        <v>45211</v>
      </c>
      <c r="U13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2023-07-18T20:10:29Z</dcterms:created>
  <dcterms:modified xsi:type="dcterms:W3CDTF">2023-10-12T16:26:09Z</dcterms:modified>
</cp:coreProperties>
</file>