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3\VI\"/>
    </mc:Choice>
  </mc:AlternateContent>
  <xr:revisionPtr revIDLastSave="0" documentId="8_{D742F727-88CA-4DF2-9369-1EC29EAEF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<sst xmlns="http://schemas.openxmlformats.org/spreadsheetml/2006/main" count="121" uniqueCount="78">
  <si>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</si>
  <si>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</si>
  <si>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</si>
  <si>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</si>
  <si>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</si>
  <si>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</si>
  <si>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</si>
  <si>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</si>
  <si>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</si>
  <si>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</si>
  <si>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</si>
  <si>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</si>
  <si>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</si>
  <si>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</si>
  <si>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</si>
  <si>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</si>
  <si>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</si>
  <si>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</si>
  <si>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</si>
  <si>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</si>
  <si>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</si>
  <si>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</si>
  <si>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</si>
  <si>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</si>
  <si>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</si>
  <si>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</si>
  <si>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</si>
  <si>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</si>
  <si>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</si>
  <si>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</si>
  <si>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</si>
  <si>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</si>
  <si>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</si>
  <si>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</si>
  <si>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</si>
  <si>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</si>
  <si>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</si>
  <si>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</si>
  <si>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</si>
  <si>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</si>
  <si>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</si>
  <si>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</si>
  <si>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</si>
  <si>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</si>
  <si>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</si>
  <si>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</si>
  <si>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</si>
  <si>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</si>
  <si>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</si>
  <si>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</si>
  <si>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</si>
  <si>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</si>
  <si>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</si>
  <si>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</si>
  <si>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</si>
  <si>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</si>
  <si>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</si>
  <si>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</si>
  <si>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3.1 INFRAESTRUCTURA Y 5.1 GOBIERNO CONFIABLE E INCLUYENTE</t>
  </si>
  <si>
    <t>REALIZAR TOPOGRAFIA DEL MUNICIPIO DE IXTLAN DEL RIO</t>
  </si>
  <si>
    <t>PORCENTAJE DE LEVANTAMIENTOS TOPOGRAFICOS REALIZADOS PARA EL INSTITUTO MUNICIPAL DE PLANEACION PARA IXTLAN DEL RIO, NAYARIT.</t>
  </si>
  <si>
    <t>MIDE LA CANTIDAD DE LEVANTAMIENTOS TOPOGRAFICOS REALIZADOS PARA EL INSTITUTO MUNICIPAL DE PLANEACION PARA IXTLAN DEL RIO, NAYARIT.</t>
  </si>
  <si>
    <t>Porcentaje de levantamientos topograficos eficientes realizadas / Porcentaje de levantamientos topograficos eficientes programadas x 100</t>
  </si>
  <si>
    <t>ACTIVIDAD</t>
  </si>
  <si>
    <t>TRIMESTRAL</t>
  </si>
  <si>
    <t>Programa Anual de Trabajo (PAT) Y Matriz de indicadores para resultados (MIR)</t>
  </si>
  <si>
    <t>Ordenamiento territorial</t>
  </si>
  <si>
    <t>DURANTE ESTE PERIODO QUE SE INFORMA  NO SE REALIZO NINGUN AJUSTE</t>
  </si>
  <si>
    <t>CAPACITACIONES RELACIONADAS CON ORDENAIENTO TERRITORIAL</t>
  </si>
  <si>
    <t>PORCENTAJE DE CAPACITACIONES REALACIONADAS CON ORDENAMIENTO TERRITORIAL REALIZADAS PARA EL INSTITUTO MUNICIPAL DE PLANEACION PARA IXTLAN DEL RIO, NAYARIT.</t>
  </si>
  <si>
    <t>Numero de solicitud de capacitaciones realizadas / Solicitud de capacitaciones programadas x 100</t>
  </si>
  <si>
    <t>REALIZACION  DE PLANOS Y DISEÑOS A CORDE A LAS NECESIDADES DEL MUNICIPIO DE IXTLAN DEL RIO</t>
  </si>
  <si>
    <t>PORCENTAJE DE PLANOS Y DISEÑOS A CORDE A LAS NECESIDADES DEL MUNICIPIO DE IXTLAN DEL RIO, NAYARIT.</t>
  </si>
  <si>
    <t>Indice de eficiencia en la realizacion de planos y diseños a corde a las necesidades del municipio de Ixtlan del RIo realizado / Indice de eficiencia en la realizacion de  planos y diseños a corde a las necesidades del municipio de Ixtlan del RIo programado x 100</t>
  </si>
  <si>
    <t xml:space="preserve">CUMPLIR OPORTUNAMENTE CON LAS OBLIGACIONES EN MATERIA DE ORDENAMIENTO TERRITORIAL </t>
  </si>
  <si>
    <t>PORCENTAJE DE OBLIGACIONES EN MATERIA DE ORDENAMIENTO TERRITORIAL DEL INSTITUTO MUNICIPAL DE PLANEACION PARA IXTLAN DEL RIO, NAYARIT.</t>
  </si>
  <si>
    <t>Indice de obligaciones de transparencia realizadas / Indice de obligaciones de transparencia programadas x 100</t>
  </si>
  <si>
    <t>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</si>
</sst>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quotePrefix="1" applyAlignment="1">
      <alignment vertical="center"/>
    </xf>
    <xf numFmtId="0" fontId="3" fillId="0" borderId="0" xfId="0" quotePrefix="1" applyFont="1" applyAlignment="1" applyProtection="1">
      <alignment vertical="center" wrapText="1"/>
      <protection locked="0"/>
    </xf>
    <xf numFmtId="14" fontId="3" fillId="0" borderId="0" xfId="0" quotePrefix="1" applyNumberFormat="1" applyFont="1" applyAlignment="1" applyProtection="1">
      <alignment vertical="center" wrapText="1"/>
      <protection locked="0"/>
    </xf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L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1.25" x14ac:dyDescent="0.25">
      <c r="A8" s="2">
        <v>2023</v>
      </c>
      <c r="B8" s="3">
        <v>45017</v>
      </c>
      <c r="C8" s="3">
        <v>45107</v>
      </c>
      <c r="D8" s="2" t="s">
        <v>58</v>
      </c>
      <c r="E8" s="4" t="s">
        <v>59</v>
      </c>
      <c r="F8" s="5" t="s">
        <v>60</v>
      </c>
      <c r="G8" s="2" t="s">
        <v>77</v>
      </c>
      <c r="H8" s="2" t="s">
        <v>61</v>
      </c>
      <c r="I8" s="2" t="s">
        <v>62</v>
      </c>
      <c r="J8" s="2" t="s">
        <v>63</v>
      </c>
      <c r="K8" s="2" t="s">
        <v>64</v>
      </c>
      <c r="L8" s="2">
        <v>2023</v>
      </c>
      <c r="M8" s="6">
        <v>12</v>
      </c>
      <c r="N8" s="6"/>
      <c r="O8" s="6">
        <v>9</v>
      </c>
      <c r="P8" s="6" t="s">
        <v>56</v>
      </c>
      <c r="Q8" s="6" t="s">
        <v>65</v>
      </c>
      <c r="R8" s="6" t="s">
        <v>66</v>
      </c>
      <c r="S8" s="7">
        <v>45219</v>
      </c>
      <c r="T8" s="7">
        <v>45219</v>
      </c>
      <c r="U8" s="6" t="s">
        <v>67</v>
      </c>
    </row>
    <row r="9" spans="1:21" ht="101.25" x14ac:dyDescent="0.25">
      <c r="A9" s="2">
        <v>2023</v>
      </c>
      <c r="B9" s="3">
        <v>45017</v>
      </c>
      <c r="C9" s="3">
        <v>45107</v>
      </c>
      <c r="D9" s="2" t="s">
        <v>58</v>
      </c>
      <c r="E9" s="4" t="s">
        <v>68</v>
      </c>
      <c r="F9" s="5" t="s">
        <v>69</v>
      </c>
      <c r="G9" s="2" t="s">
        <v>77</v>
      </c>
      <c r="H9" s="8" t="s">
        <v>69</v>
      </c>
      <c r="I9" s="2" t="s">
        <v>70</v>
      </c>
      <c r="J9" s="2" t="s">
        <v>63</v>
      </c>
      <c r="K9" s="2" t="s">
        <v>64</v>
      </c>
      <c r="L9" s="2">
        <v>2023</v>
      </c>
      <c r="M9" s="6">
        <v>20</v>
      </c>
      <c r="N9" s="6"/>
      <c r="O9" s="6">
        <v>18</v>
      </c>
      <c r="P9" s="6" t="s">
        <v>56</v>
      </c>
      <c r="Q9" s="6" t="s">
        <v>65</v>
      </c>
      <c r="R9" s="6" t="s">
        <v>66</v>
      </c>
      <c r="S9" s="7">
        <v>45219</v>
      </c>
      <c r="T9" s="7">
        <v>45219</v>
      </c>
      <c r="U9" s="6" t="s">
        <v>67</v>
      </c>
    </row>
    <row r="10" spans="1:21" ht="101.25" x14ac:dyDescent="0.25">
      <c r="A10" s="2">
        <v>2023</v>
      </c>
      <c r="B10" s="3">
        <v>45017</v>
      </c>
      <c r="C10" s="3">
        <v>45107</v>
      </c>
      <c r="D10" s="2" t="s">
        <v>58</v>
      </c>
      <c r="E10" s="4" t="s">
        <v>71</v>
      </c>
      <c r="F10" s="5" t="s">
        <v>72</v>
      </c>
      <c r="G10" s="2" t="s">
        <v>77</v>
      </c>
      <c r="H10" s="8" t="s">
        <v>72</v>
      </c>
      <c r="I10" s="2" t="s">
        <v>73</v>
      </c>
      <c r="J10" s="2" t="s">
        <v>63</v>
      </c>
      <c r="K10" s="2" t="s">
        <v>64</v>
      </c>
      <c r="L10" s="2">
        <v>2023</v>
      </c>
      <c r="M10" s="6">
        <v>12</v>
      </c>
      <c r="N10" s="6"/>
      <c r="O10" s="6">
        <v>9</v>
      </c>
      <c r="P10" s="6" t="s">
        <v>56</v>
      </c>
      <c r="Q10" s="6" t="s">
        <v>65</v>
      </c>
      <c r="R10" s="6" t="s">
        <v>66</v>
      </c>
      <c r="S10" s="7">
        <v>45219</v>
      </c>
      <c r="T10" s="7">
        <v>45219</v>
      </c>
      <c r="U10" s="6" t="s">
        <v>67</v>
      </c>
    </row>
    <row r="11" spans="1:21" ht="101.25" x14ac:dyDescent="0.25">
      <c r="A11" s="2">
        <v>2023</v>
      </c>
      <c r="B11" s="3">
        <v>45017</v>
      </c>
      <c r="C11" s="3">
        <v>45107</v>
      </c>
      <c r="D11" s="2" t="s">
        <v>58</v>
      </c>
      <c r="E11" s="4" t="s">
        <v>74</v>
      </c>
      <c r="F11" s="5" t="s">
        <v>75</v>
      </c>
      <c r="G11" s="2" t="s">
        <v>77</v>
      </c>
      <c r="H11" s="8" t="s">
        <v>75</v>
      </c>
      <c r="I11" s="2" t="s">
        <v>76</v>
      </c>
      <c r="J11" s="2" t="s">
        <v>63</v>
      </c>
      <c r="K11" s="2" t="s">
        <v>64</v>
      </c>
      <c r="L11" s="2">
        <v>2023</v>
      </c>
      <c r="M11" s="6">
        <v>4</v>
      </c>
      <c r="N11" s="6"/>
      <c r="O11" s="6">
        <v>3</v>
      </c>
      <c r="P11" s="6" t="s">
        <v>56</v>
      </c>
      <c r="Q11" s="6" t="s">
        <v>65</v>
      </c>
      <c r="R11" s="6" t="s">
        <v>66</v>
      </c>
      <c r="S11" s="7">
        <v>45219</v>
      </c>
      <c r="T11" s="7">
        <v>45219</v>
      </c>
      <c r="U11" s="6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 xr:uid="{00000000-0002-0000-0000-000000000000}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cp:lastPrinted>2023-10-20T19:27:16Z</cp:lastPrinted>
  <dcterms:created xsi:type="dcterms:W3CDTF">2023-09-05T19:39:24Z</dcterms:created>
  <dcterms:modified xsi:type="dcterms:W3CDTF">2023-10-20T19:27:39Z</dcterms:modified>
</cp:coreProperties>
</file>