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2023\CUARTO  TRIMESTRE\"/>
    </mc:Choice>
  </mc:AlternateContent>
  <xr:revisionPtr revIDLastSave="0" documentId="13_ncr:1_{9D5CC21B-5828-4846-995D-B578854D40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<sst xmlns="http://schemas.openxmlformats.org/spreadsheetml/2006/main" count="140" uniqueCount="86">
  <si>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</si>
  <si>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</si>
  <si>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</si>
  <si>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</si>
  <si>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</si>
  <si>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</si>
  <si>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</si>
  <si>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</si>
  <si>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</si>
  <si>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</si>
  <si>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</si>
  <si>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</si>
  <si>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</si>
  <si>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</si>
  <si>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</si>
  <si>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</si>
  <si>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</si>
  <si>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</si>
  <si>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</si>
  <si>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</si>
  <si>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</si>
  <si>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</si>
  <si>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</si>
  <si>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</si>
  <si>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</si>
  <si>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</si>
  <si>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</si>
  <si>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</si>
  <si>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</si>
  <si>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</si>
  <si>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</si>
  <si>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</si>
  <si>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</si>
  <si>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</si>
  <si>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</si>
  <si>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</si>
  <si>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</si>
  <si>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</si>
  <si>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</si>
  <si>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</si>
  <si>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</si>
  <si>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</si>
  <si>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</si>
  <si>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</si>
  <si>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</si>
  <si>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</si>
  <si>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</si>
  <si>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</si>
  <si>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</si>
  <si>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</si>
  <si>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</si>
  <si>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</si>
  <si>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</si>
  <si>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</si>
  <si>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</si>
  <si>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</si>
  <si>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Porcentaje de Etapas del desarrollo de procesos y elaboracion de proyectos y planes para el Instituto.</t>
  </si>
  <si>
    <t>Gestion / eficacia.</t>
  </si>
  <si>
    <t>Dar cumplimiento a las distintas etapas de planes y proyectos para desarrollo integral del municipio.</t>
  </si>
  <si>
    <t>Cuantitativo / Ascendente.</t>
  </si>
  <si>
    <t xml:space="preserve">Actividad </t>
  </si>
  <si>
    <t xml:space="preserve">Trimestral </t>
  </si>
  <si>
    <t xml:space="preserve">PAT 2023 </t>
  </si>
  <si>
    <t xml:space="preserve">2 anual </t>
  </si>
  <si>
    <t xml:space="preserve">1 anual </t>
  </si>
  <si>
    <t>Matriz de Indicadores de Resultados 2023, elaborado por la coordinacion de planeacion estrategica y programatica en curso.</t>
  </si>
  <si>
    <t>Porcentaje de Sistema de instrumentacion para la planeacion para el Instituto.</t>
  </si>
  <si>
    <t>Contiene informacion general y detallada del espacio /acción urbana a intervenir esto regido por  el art. 42 de la Ley de asentamientos Humanos  y Desarrollo Urbano para el estado de Nayarit.</t>
  </si>
  <si>
    <t>Porcentaje de Congruencia de planeación estrategica realizadas para el Instituto.</t>
  </si>
  <si>
    <t>Da cumplimiento al Art. 1o, fracc. II y art. 6o de la Ley de Asentamientos Humanos y Desarrollo Urbano para el estado de Nayarit.</t>
  </si>
  <si>
    <t>Porcentaje de Aprobacion y Consertacion Publica para el Instituto.</t>
  </si>
  <si>
    <t>Expone y detalla los instrumentos de planeacion y proyectos para que sean aprobadas y a asi promover estrategicamente la planeacion del municipio.</t>
  </si>
  <si>
    <t>PAT 2023</t>
  </si>
  <si>
    <t>Porcentaje de Capacitaciones Constantes al personal  para el Instituto.</t>
  </si>
  <si>
    <t>Muestra de manera constante la capacitacion del personal y su eficacia en el cunplimiento de obligaciones.</t>
  </si>
  <si>
    <t xml:space="preserve">10 anual </t>
  </si>
  <si>
    <t xml:space="preserve">5 anual </t>
  </si>
  <si>
    <t>Matriz de Indicadores de Resultados Capacitaciones 2023 elaborado por la coordinacion de planeacion estrategica y programatica en curso.</t>
  </si>
  <si>
    <t>Ejecutar planes y proyectos de obra pública, bajo la visión del todo, asi como regular estrategicamente el desarrollo urbano con el concepto ''desarrollo sostenible''</t>
  </si>
  <si>
    <t xml:space="preserve">Documento </t>
  </si>
  <si>
    <t>AUN CON LA FALTA DE ACTUALIZACION DE INSTRUMENTOS DE PLANEACION SE CONSIDERA POR TERMINADA LA ETAPA DE COORDINACION DE CONGRUENCIA EN EL INSTRUMENTO PMIU RIO CHICO.</t>
  </si>
  <si>
    <t xml:space="preserve">Coordinacion de planeacion estrategica </t>
  </si>
  <si>
    <t>LA FALTA DE PERSONAL AUXILIAR PROYECTISTA GENERA UNA CARGA DE TRABAJO QUE REBASA A DICHA COORDINACIÓN POR LO QUE ES UN SUPUESTO PARA CUMPLIR CON LO PROGRAMADO EN TIEMPO Y FORMA</t>
  </si>
  <si>
    <t>INSTRUMENTO DE PLANEACION PMIU RIO CHICO SE CONSIDERA VIABLE EJECUTANDO SU ELEBORACIÓN BAJO EL ART. 42 DE LA L.A.H.O.T.Y.O.U. DEL EDO DE NAYARIT.</t>
  </si>
  <si>
    <t>EN EL ULTIMO TRIMESTRE SE PRESENTÓ POCA OPORTUNIDAD DE CAPACITACIÓN DE PLANEACIÓN MEDIANTE LA PLATAFORMA DORMATE DE INAFED, SIN EMBARGO SE TRATÓ DE TOMAR DIALOGOS VIRTUALES ENFOCADOS EN LOS OBJETIVOS DE DESARROLLOSOSTENIBLE Y TEMAS DE REELEVANCIA QUE COADYUBEN EN LA PLANEACIÓN ESTRATEGICA PARA MEJORAS EN LA REALIZACIÓN DE INSTRUMENTOS Y PROYECTOS EN PRO DEL MUNICIPIO.</t>
  </si>
  <si>
    <t>PENDIENTE POR TEMAS DE AGENDA EL PRESENTAR INSTRUMENTO PMIU_RIO CHICO BAJO LA PREMISA DE ART. 61 FRACC. 11, III, IV DE LA L.G.A.H.O.T.Y.D.U. DEL EDO DE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</si>
</sst>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4" fillId="3" borderId="0" xfId="1" applyFont="1" applyAlignment="1">
      <alignment wrapText="1"/>
    </xf>
    <xf numFmtId="0" fontId="0" fillId="0" borderId="0" xfId="0" quotePrefix="1" applyAlignment="1">
      <alignment wrapText="1"/>
    </xf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9.85546875" customWidth="1"/>
    <col min="4" max="4" width="55.28515625" customWidth="1"/>
    <col min="5" max="5" width="42.28515625" customWidth="1"/>
    <col min="6" max="6" width="20" bestFit="1" customWidth="1"/>
    <col min="7" max="7" width="44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14.42578125" customWidth="1"/>
    <col min="16" max="16" width="54.28515625" customWidth="1"/>
    <col min="17" max="17" width="37.5703125" customWidth="1"/>
    <col min="18" max="18" width="16.140625" customWidth="1"/>
    <col min="19" max="19" width="20" bestFit="1" customWidth="1"/>
    <col min="20" max="20" width="57.28515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45200</v>
      </c>
      <c r="C8" s="2">
        <v>45291</v>
      </c>
      <c r="D8" s="3" t="s">
        <v>78</v>
      </c>
      <c r="E8" s="3" t="s">
        <v>56</v>
      </c>
      <c r="F8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4">
        <v>0.5</v>
      </c>
      <c r="O8" t="s">
        <v>54</v>
      </c>
      <c r="P8" s="5" t="s">
        <v>65</v>
      </c>
      <c r="Q8" s="3" t="s">
        <v>81</v>
      </c>
      <c r="R8" s="2">
        <v>45302</v>
      </c>
      <c r="S8" s="2">
        <v>45302</v>
      </c>
      <c r="T8" s="3" t="s">
        <v>82</v>
      </c>
    </row>
    <row r="9" spans="1:20" ht="75" x14ac:dyDescent="0.25">
      <c r="A9">
        <v>2023</v>
      </c>
      <c r="B9" s="2">
        <v>45200</v>
      </c>
      <c r="C9" s="2">
        <v>45291</v>
      </c>
      <c r="D9" s="3" t="s">
        <v>78</v>
      </c>
      <c r="E9" s="6" t="s">
        <v>66</v>
      </c>
      <c r="F9" t="s">
        <v>57</v>
      </c>
      <c r="G9" s="3" t="s">
        <v>67</v>
      </c>
      <c r="H9" s="3" t="s">
        <v>59</v>
      </c>
      <c r="I9" s="3" t="s">
        <v>79</v>
      </c>
      <c r="J9" s="3" t="s">
        <v>61</v>
      </c>
      <c r="K9" s="3" t="s">
        <v>62</v>
      </c>
      <c r="L9" s="3" t="s">
        <v>63</v>
      </c>
      <c r="M9" s="3" t="s">
        <v>64</v>
      </c>
      <c r="N9" s="4">
        <v>0.5</v>
      </c>
      <c r="O9" t="s">
        <v>54</v>
      </c>
      <c r="P9" s="3" t="s">
        <v>65</v>
      </c>
      <c r="Q9" s="3" t="s">
        <v>81</v>
      </c>
      <c r="R9" s="2">
        <v>45302</v>
      </c>
      <c r="S9" s="2">
        <v>45302</v>
      </c>
      <c r="T9" s="3" t="s">
        <v>83</v>
      </c>
    </row>
    <row r="10" spans="1:20" ht="60" x14ac:dyDescent="0.25">
      <c r="A10">
        <v>2023</v>
      </c>
      <c r="B10" s="2">
        <v>45200</v>
      </c>
      <c r="C10" s="2">
        <v>45291</v>
      </c>
      <c r="D10" s="3" t="s">
        <v>78</v>
      </c>
      <c r="E10" s="6" t="s">
        <v>68</v>
      </c>
      <c r="F10" t="s">
        <v>57</v>
      </c>
      <c r="G10" s="3" t="s">
        <v>69</v>
      </c>
      <c r="H10" s="3" t="s">
        <v>59</v>
      </c>
      <c r="I10" s="3" t="s">
        <v>60</v>
      </c>
      <c r="J10" s="3" t="s">
        <v>61</v>
      </c>
      <c r="K10" s="3" t="s">
        <v>62</v>
      </c>
      <c r="L10" s="3" t="s">
        <v>63</v>
      </c>
      <c r="M10" s="3" t="s">
        <v>64</v>
      </c>
      <c r="N10" s="4">
        <v>0.5</v>
      </c>
      <c r="O10" t="s">
        <v>54</v>
      </c>
      <c r="P10" s="3" t="s">
        <v>65</v>
      </c>
      <c r="Q10" s="3" t="s">
        <v>81</v>
      </c>
      <c r="R10" s="2">
        <v>45302</v>
      </c>
      <c r="S10" s="2">
        <v>45302</v>
      </c>
      <c r="T10" s="3" t="s">
        <v>80</v>
      </c>
    </row>
    <row r="11" spans="1:20" ht="60" x14ac:dyDescent="0.25">
      <c r="A11">
        <v>2023</v>
      </c>
      <c r="B11" s="2">
        <v>45200</v>
      </c>
      <c r="C11" s="2">
        <v>45291</v>
      </c>
      <c r="D11" s="3" t="s">
        <v>78</v>
      </c>
      <c r="E11" s="6" t="s">
        <v>70</v>
      </c>
      <c r="F11" t="s">
        <v>57</v>
      </c>
      <c r="G11" s="3" t="s">
        <v>71</v>
      </c>
      <c r="H11" s="3" t="s">
        <v>59</v>
      </c>
      <c r="I11" s="3" t="s">
        <v>60</v>
      </c>
      <c r="J11" s="3" t="s">
        <v>61</v>
      </c>
      <c r="K11" s="3" t="s">
        <v>72</v>
      </c>
      <c r="L11" s="3" t="s">
        <v>63</v>
      </c>
      <c r="M11" s="3" t="s">
        <v>64</v>
      </c>
      <c r="N11" s="4">
        <v>0.5</v>
      </c>
      <c r="O11" t="s">
        <v>54</v>
      </c>
      <c r="P11" s="3" t="s">
        <v>65</v>
      </c>
      <c r="Q11" s="3" t="s">
        <v>81</v>
      </c>
      <c r="R11" s="2">
        <v>45302</v>
      </c>
      <c r="S11" s="2">
        <v>45302</v>
      </c>
      <c r="T11" s="3" t="s">
        <v>85</v>
      </c>
    </row>
    <row r="12" spans="1:20" ht="120" x14ac:dyDescent="0.25">
      <c r="A12">
        <v>2023</v>
      </c>
      <c r="B12" s="2">
        <v>45200</v>
      </c>
      <c r="C12" s="2">
        <v>45291</v>
      </c>
      <c r="D12" s="3" t="s">
        <v>78</v>
      </c>
      <c r="E12" s="6" t="s">
        <v>73</v>
      </c>
      <c r="F12" t="s">
        <v>57</v>
      </c>
      <c r="G12" s="3" t="s">
        <v>74</v>
      </c>
      <c r="H12" s="3" t="s">
        <v>59</v>
      </c>
      <c r="I12" s="3" t="s">
        <v>60</v>
      </c>
      <c r="J12" s="3" t="s">
        <v>61</v>
      </c>
      <c r="K12" s="3" t="s">
        <v>62</v>
      </c>
      <c r="L12" s="3" t="s">
        <v>75</v>
      </c>
      <c r="M12" s="3" t="s">
        <v>76</v>
      </c>
      <c r="N12" s="4">
        <v>0.9</v>
      </c>
      <c r="O12" t="s">
        <v>54</v>
      </c>
      <c r="P12" s="3" t="s">
        <v>77</v>
      </c>
      <c r="Q12" s="3" t="s">
        <v>81</v>
      </c>
      <c r="R12" s="2">
        <v>45302</v>
      </c>
      <c r="S12" s="2">
        <v>45302</v>
      </c>
      <c r="T12" s="7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2023-07-10T19:50:33Z</dcterms:created>
  <dcterms:modified xsi:type="dcterms:W3CDTF">2024-01-22T17:48:04Z</dcterms:modified>
</cp:coreProperties>
</file>